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5101000_庶務課\14_学校経営G\08_教育費支援\04_育英資金\15 物件費（印刷物・郵便・電話代など）\★志願のしおり\予約分\R06（R7年度事業）\3.HP更新\"/>
    </mc:Choice>
  </mc:AlternateContent>
  <xr:revisionPtr revIDLastSave="0" documentId="13_ncr:1_{D6A204A4-7B32-4FC0-A663-277CFF51AB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願書" sheetId="1" r:id="rId1"/>
    <sheet name="リスト用" sheetId="2" r:id="rId2"/>
  </sheets>
  <definedNames>
    <definedName name="_xlnm.Print_Area" localSheetId="0">願書!$A$1:$FD$369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<sst xmlns="http://schemas.openxmlformats.org/spreadsheetml/2006/main" count="88" uniqueCount="76">
  <si>
    <t>氏名</t>
    <rPh sb="0" eb="2">
      <t>シメイ</t>
    </rPh>
    <phoneticPr fontId="1"/>
  </si>
  <si>
    <t>ふりがな</t>
    <phoneticPr fontId="1"/>
  </si>
  <si>
    <t>年</t>
    <rPh sb="0" eb="1">
      <t>ネン</t>
    </rPh>
    <phoneticPr fontId="1"/>
  </si>
  <si>
    <t>日生</t>
    <rPh sb="0" eb="1">
      <t>ヒ</t>
    </rPh>
    <rPh sb="1" eb="2">
      <t>セイ</t>
    </rPh>
    <phoneticPr fontId="1"/>
  </si>
  <si>
    <t>家族の状況</t>
    <rPh sb="0" eb="2">
      <t>カゾク</t>
    </rPh>
    <rPh sb="3" eb="5">
      <t>ジョウキョウ</t>
    </rPh>
    <phoneticPr fontId="1"/>
  </si>
  <si>
    <t>就学者を除く家族</t>
    <rPh sb="0" eb="3">
      <t>シュウガクシャ</t>
    </rPh>
    <rPh sb="4" eb="5">
      <t>ノゾ</t>
    </rPh>
    <rPh sb="6" eb="8">
      <t>カゾク</t>
    </rPh>
    <phoneticPr fontId="1"/>
  </si>
  <si>
    <t>就学者</t>
    <rPh sb="0" eb="3">
      <t>シュウガクシャ</t>
    </rPh>
    <phoneticPr fontId="1"/>
  </si>
  <si>
    <t>続柄</t>
    <rPh sb="0" eb="2">
      <t>ゾクガラ</t>
    </rPh>
    <phoneticPr fontId="1"/>
  </si>
  <si>
    <t>長　期
療養者</t>
    <rPh sb="0" eb="1">
      <t>チョウ</t>
    </rPh>
    <rPh sb="2" eb="3">
      <t>キ</t>
    </rPh>
    <rPh sb="4" eb="6">
      <t>リョウヨウ</t>
    </rPh>
    <rPh sb="6" eb="7">
      <t>シャ</t>
    </rPh>
    <phoneticPr fontId="1"/>
  </si>
  <si>
    <t>該当者名</t>
    <rPh sb="0" eb="3">
      <t>ガイトウシャ</t>
    </rPh>
    <rPh sb="3" eb="4">
      <t>メイ</t>
    </rPh>
    <phoneticPr fontId="1"/>
  </si>
  <si>
    <t>病名</t>
    <rPh sb="0" eb="2">
      <t>ビョウメイ</t>
    </rPh>
    <phoneticPr fontId="1"/>
  </si>
  <si>
    <t>入・通院の
状　況　等</t>
    <rPh sb="0" eb="1">
      <t>ニュウ</t>
    </rPh>
    <rPh sb="2" eb="4">
      <t>ツウイン</t>
    </rPh>
    <rPh sb="6" eb="7">
      <t>ジョウ</t>
    </rPh>
    <rPh sb="8" eb="9">
      <t>キョウ</t>
    </rPh>
    <rPh sb="10" eb="11">
      <t>トウ</t>
    </rPh>
    <phoneticPr fontId="1"/>
  </si>
  <si>
    <t>障害者</t>
    <rPh sb="0" eb="3">
      <t>ショウガイシャ</t>
    </rPh>
    <phoneticPr fontId="1"/>
  </si>
  <si>
    <t>障害名</t>
    <rPh sb="0" eb="2">
      <t>ショウガイ</t>
    </rPh>
    <rPh sb="2" eb="3">
      <t>メイ</t>
    </rPh>
    <phoneticPr fontId="1"/>
  </si>
  <si>
    <t>身体障害者番号
療育手帳番号等</t>
    <rPh sb="0" eb="2">
      <t>シンタイ</t>
    </rPh>
    <rPh sb="2" eb="4">
      <t>ショウガイ</t>
    </rPh>
    <rPh sb="4" eb="5">
      <t>シャ</t>
    </rPh>
    <rPh sb="5" eb="7">
      <t>バンゴウ</t>
    </rPh>
    <rPh sb="8" eb="10">
      <t>リョウイク</t>
    </rPh>
    <rPh sb="10" eb="12">
      <t>テチョウ</t>
    </rPh>
    <rPh sb="12" eb="14">
      <t>バンゴウ</t>
    </rPh>
    <rPh sb="14" eb="15">
      <t>トウ</t>
    </rPh>
    <phoneticPr fontId="1"/>
  </si>
  <si>
    <t>奨 学 金
希望理由</t>
    <rPh sb="0" eb="1">
      <t>ススム</t>
    </rPh>
    <rPh sb="2" eb="3">
      <t>ガク</t>
    </rPh>
    <rPh sb="4" eb="5">
      <t>キム</t>
    </rPh>
    <rPh sb="6" eb="8">
      <t>キボウ</t>
    </rPh>
    <rPh sb="8" eb="10">
      <t>リユウ</t>
    </rPh>
    <phoneticPr fontId="1"/>
  </si>
  <si>
    <t>令和　　　　年　　　　月　　　　日</t>
    <rPh sb="6" eb="7">
      <t>ネン</t>
    </rPh>
    <rPh sb="11" eb="12">
      <t>ガツ</t>
    </rPh>
    <rPh sb="16" eb="17">
      <t>ヒ</t>
    </rPh>
    <phoneticPr fontId="1"/>
  </si>
  <si>
    <t>石川県知事　様</t>
    <rPh sb="0" eb="2">
      <t>イシカワ</t>
    </rPh>
    <rPh sb="2" eb="5">
      <t>ケンチジ</t>
    </rPh>
    <rPh sb="6" eb="7">
      <t>サマ</t>
    </rPh>
    <phoneticPr fontId="1"/>
  </si>
  <si>
    <t>連帯保証人
関係事項</t>
    <rPh sb="0" eb="2">
      <t>レンタイ</t>
    </rPh>
    <rPh sb="2" eb="5">
      <t>ホショウニン</t>
    </rPh>
    <rPh sb="6" eb="8">
      <t>カンケイ</t>
    </rPh>
    <rPh sb="8" eb="10">
      <t>ジコウ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</si>
  <si>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</si>
  <si>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</si>
  <si>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</si>
  <si>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</si>
  <si>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</si>
  <si>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</si>
  <si>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</si>
  <si>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</si>
  <si>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私立</t>
    <rPh sb="0" eb="2">
      <t>シリツ</t>
    </rPh>
    <phoneticPr fontId="1"/>
  </si>
  <si>
    <t>自宅通学</t>
    <rPh sb="0" eb="2">
      <t>ジタク</t>
    </rPh>
    <rPh sb="2" eb="4">
      <t>ツウガク</t>
    </rPh>
    <phoneticPr fontId="1"/>
  </si>
  <si>
    <t>自宅外通学</t>
    <rPh sb="0" eb="3">
      <t>ジタクガイ</t>
    </rPh>
    <rPh sb="3" eb="5">
      <t>ツウガク</t>
    </rPh>
    <phoneticPr fontId="1"/>
  </si>
  <si>
    <t>連帯保証人</t>
    <rPh sb="0" eb="2">
      <t>レンタイ</t>
    </rPh>
    <rPh sb="2" eb="5">
      <t>ホショウニン</t>
    </rPh>
    <phoneticPr fontId="1"/>
  </si>
  <si>
    <t>本人氏名</t>
    <rPh sb="0" eb="1">
      <t>ホン</t>
    </rPh>
    <rPh sb="1" eb="2">
      <t>ヒト</t>
    </rPh>
    <rPh sb="2" eb="3">
      <t>シ</t>
    </rPh>
    <rPh sb="3" eb="4">
      <t>ナ</t>
    </rPh>
    <phoneticPr fontId="1"/>
  </si>
  <si>
    <t>高等学校等に入学した後、石川県育英資金の貸与を受けたいので、関係書類を添えて申込みます。</t>
    <rPh sb="0" eb="2">
      <t>コウトウ</t>
    </rPh>
    <rPh sb="2" eb="4">
      <t>ガッコウ</t>
    </rPh>
    <rPh sb="4" eb="5">
      <t>トウ</t>
    </rPh>
    <rPh sb="6" eb="8">
      <t>ニュウガク</t>
    </rPh>
    <rPh sb="10" eb="11">
      <t>アト</t>
    </rPh>
    <rPh sb="12" eb="15">
      <t>イシカワケン</t>
    </rPh>
    <rPh sb="15" eb="17">
      <t>イクエイ</t>
    </rPh>
    <rPh sb="17" eb="19">
      <t>シキン</t>
    </rPh>
    <rPh sb="20" eb="22">
      <t>タイヨ</t>
    </rPh>
    <rPh sb="23" eb="24">
      <t>ウ</t>
    </rPh>
    <rPh sb="30" eb="32">
      <t>カンケイ</t>
    </rPh>
    <rPh sb="32" eb="34">
      <t>ショルイ</t>
    </rPh>
    <rPh sb="35" eb="36">
      <t>ソ</t>
    </rPh>
    <rPh sb="38" eb="39">
      <t>モウ</t>
    </rPh>
    <rPh sb="39" eb="40">
      <t>コ</t>
    </rPh>
    <phoneticPr fontId="1"/>
  </si>
  <si>
    <t>奨学生願書（石川県育英資金・予約申込書）</t>
    <rPh sb="0" eb="3">
      <t>ショウガクセイ</t>
    </rPh>
    <rPh sb="3" eb="5">
      <t>ガンショ</t>
    </rPh>
    <rPh sb="6" eb="9">
      <t>イシカワケン</t>
    </rPh>
    <rPh sb="9" eb="11">
      <t>イクエイ</t>
    </rPh>
    <rPh sb="11" eb="13">
      <t>シキン</t>
    </rPh>
    <rPh sb="14" eb="16">
      <t>ヨヤク</t>
    </rPh>
    <rPh sb="16" eb="18">
      <t>モウシコミ</t>
    </rPh>
    <rPh sb="18" eb="19">
      <t>ショ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</si>
  <si>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</si>
  <si>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</si>
  <si>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</si>
  <si>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</si>
  <si>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歳)</t>
    <rPh sb="0" eb="1">
      <t>サイ</t>
    </rPh>
    <phoneticPr fontId="1"/>
  </si>
  <si>
    <t>日生　(満</t>
    <rPh sb="0" eb="1">
      <t>ヒ</t>
    </rPh>
    <rPh sb="1" eb="2">
      <t>セイ</t>
    </rPh>
    <rPh sb="4" eb="5">
      <t>マン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</si>
  <si>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</si>
  <si>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</si>
  <si>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 xml:space="preserve">年齢
</t>
    </r>
    <r>
      <rPr>
        <sz val="6"/>
        <color theme="1"/>
        <rFont val="ＭＳ 明朝"/>
        <family val="1"/>
        <charset val="128"/>
      </rPr>
      <t>(申込時現在)</t>
    </r>
    <rPh sb="0" eb="2">
      <t>ネンレイ</t>
    </rPh>
    <rPh sb="4" eb="6">
      <t>モウシコミ</t>
    </rPh>
    <rPh sb="6" eb="7">
      <t>ジ</t>
    </rPh>
    <rPh sb="7" eb="9">
      <t>ゲンザイ</t>
    </rPh>
    <phoneticPr fontId="1"/>
  </si>
  <si>
    <t>備　考</t>
    <rPh sb="0" eb="1">
      <t>ビ</t>
    </rPh>
    <rPh sb="2" eb="3">
      <t>コウ</t>
    </rPh>
    <phoneticPr fontId="1"/>
  </si>
  <si>
    <t>収入の種類</t>
    <rPh sb="0" eb="2">
      <t>シュウニュウ</t>
    </rPh>
    <rPh sb="3" eb="5">
      <t>シュルイ</t>
    </rPh>
    <phoneticPr fontId="1"/>
  </si>
  <si>
    <t>千円</t>
    <rPh sb="0" eb="2">
      <t>センエン</t>
    </rPh>
    <phoneticPr fontId="1"/>
  </si>
  <si>
    <t>設置者
区　分</t>
    <rPh sb="0" eb="3">
      <t>セッチシャ</t>
    </rPh>
    <rPh sb="4" eb="5">
      <t>ク</t>
    </rPh>
    <rPh sb="6" eb="7">
      <t>ブン</t>
    </rPh>
    <phoneticPr fontId="1"/>
  </si>
  <si>
    <t>在学校区分</t>
    <rPh sb="0" eb="1">
      <t>ザイ</t>
    </rPh>
    <rPh sb="1" eb="3">
      <t>ガッコウ</t>
    </rPh>
    <rPh sb="3" eb="5">
      <t>クブン</t>
    </rPh>
    <phoneticPr fontId="1"/>
  </si>
  <si>
    <t>通学区分</t>
    <rPh sb="0" eb="2">
      <t>ツウガク</t>
    </rPh>
    <rPh sb="2" eb="4">
      <t>クブン</t>
    </rPh>
    <phoneticPr fontId="1"/>
  </si>
  <si>
    <t>本人</t>
    <rPh sb="0" eb="2">
      <t>ホンニン</t>
    </rPh>
    <phoneticPr fontId="1"/>
  </si>
  <si>
    <t>中学校等</t>
    <rPh sb="0" eb="3">
      <t>チュウガッコウ</t>
    </rPh>
    <rPh sb="3" eb="4">
      <t>トウ</t>
    </rPh>
    <phoneticPr fontId="1"/>
  </si>
  <si>
    <t>卒業見込</t>
    <rPh sb="0" eb="2">
      <t>ソツギョウ</t>
    </rPh>
    <rPh sb="2" eb="4">
      <t>ミコ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</si>
  <si>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</si>
  <si>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</si>
  <si>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立</t>
    <rPh sb="0" eb="1">
      <t>リツ</t>
    </rPh>
    <phoneticPr fontId="1"/>
  </si>
  <si>
    <t>在学校名</t>
    <rPh sb="0" eb="1">
      <t>ザイ</t>
    </rPh>
    <rPh sb="1" eb="3">
      <t>ガッコウ</t>
    </rPh>
    <rPh sb="3" eb="4">
      <t>メイ</t>
    </rPh>
    <phoneticPr fontId="1"/>
  </si>
  <si>
    <t>希　望
進学校</t>
    <rPh sb="0" eb="1">
      <t>キ</t>
    </rPh>
    <rPh sb="2" eb="3">
      <t>ノゾミ</t>
    </rPh>
    <rPh sb="4" eb="7">
      <t>シンガクコウ</t>
    </rPh>
    <phoneticPr fontId="1"/>
  </si>
  <si>
    <t>本人との続柄</t>
    <rPh sb="0" eb="2">
      <t>ホンニン</t>
    </rPh>
    <rPh sb="4" eb="6">
      <t>ゾクガラ</t>
    </rPh>
    <phoneticPr fontId="1"/>
  </si>
  <si>
    <t>該当者名</t>
    <rPh sb="0" eb="3">
      <t>ガイトウシャ</t>
    </rPh>
    <rPh sb="3" eb="4">
      <t>メイ</t>
    </rPh>
    <phoneticPr fontId="1"/>
  </si>
  <si>
    <t>中学校</t>
    <rPh sb="0" eb="3">
      <t>チュウガッコウ</t>
    </rPh>
    <phoneticPr fontId="1"/>
  </si>
  <si>
    <t>中等教育学校の前期課程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"/>
  </si>
  <si>
    <t>特別支援学校の中等部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1"/>
  </si>
  <si>
    <t>高等学校</t>
    <rPh sb="0" eb="2">
      <t>コウトウ</t>
    </rPh>
    <rPh sb="2" eb="4">
      <t>ガッコウ</t>
    </rPh>
    <phoneticPr fontId="1"/>
  </si>
  <si>
    <t>中等教育学校の後期課程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"/>
  </si>
  <si>
    <t>特別支援学校の高等部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1"/>
  </si>
  <si>
    <t>専修学校（高等課程）</t>
    <rPh sb="0" eb="2">
      <t>センシュウ</t>
    </rPh>
    <rPh sb="2" eb="4">
      <t>ガッコウ</t>
    </rPh>
    <rPh sb="5" eb="7">
      <t>コウトウ</t>
    </rPh>
    <rPh sb="7" eb="9">
      <t>カテイ</t>
    </rPh>
    <phoneticPr fontId="1"/>
  </si>
  <si>
    <t>国公立</t>
    <rPh sb="0" eb="3">
      <t>コッコウリツ</t>
    </rPh>
    <phoneticPr fontId="1"/>
  </si>
  <si>
    <t>小学校</t>
    <rPh sb="0" eb="3">
      <t>ショウガッコウ</t>
    </rPh>
    <phoneticPr fontId="1"/>
  </si>
  <si>
    <t>高校</t>
    <rPh sb="0" eb="2">
      <t>コウコウ</t>
    </rPh>
    <phoneticPr fontId="1"/>
  </si>
  <si>
    <t>高専</t>
    <rPh sb="0" eb="2">
      <t>コウセン</t>
    </rPh>
    <phoneticPr fontId="1"/>
  </si>
  <si>
    <t>大学</t>
    <rPh sb="0" eb="2">
      <t>ダイガク</t>
    </rPh>
    <phoneticPr fontId="1"/>
  </si>
  <si>
    <t>専修（高等）</t>
    <rPh sb="0" eb="2">
      <t>センシュウ</t>
    </rPh>
    <rPh sb="3" eb="5">
      <t>コウトウ</t>
    </rPh>
    <phoneticPr fontId="1"/>
  </si>
  <si>
    <t>専修（専門）</t>
    <rPh sb="0" eb="2">
      <t>センシュウ</t>
    </rPh>
    <rPh sb="3" eb="5">
      <t>センモン</t>
    </rPh>
    <phoneticPr fontId="1"/>
  </si>
  <si>
    <t>義務教育学校の後期課程</t>
    <rPh sb="0" eb="2">
      <t>ギム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"/>
  </si>
  <si>
    <t>収入金額</t>
    <rPh sb="0" eb="2">
      <t>シュウニュウ</t>
    </rPh>
    <rPh sb="2" eb="4">
      <t>キンガク</t>
    </rPh>
    <phoneticPr fontId="1"/>
  </si>
  <si>
    <t>※必ず自署すること</t>
    <rPh sb="1" eb="2">
      <t>カナラ</t>
    </rPh>
    <rPh sb="3" eb="5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</si>
</sst>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38" fontId="0" fillId="0" borderId="0" xfId="1" applyFo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right" vertical="center" indent="3"/>
    </xf>
    <xf numFmtId="0" fontId="7" fillId="0" borderId="0" xfId="0" applyFont="1" applyBorder="1" applyAlignment="1">
      <alignment horizontal="right" vertical="center" indent="3"/>
    </xf>
    <xf numFmtId="0" fontId="7" fillId="0" borderId="6" xfId="0" applyFont="1" applyBorder="1" applyAlignment="1">
      <alignment horizontal="right" vertical="center" indent="3"/>
    </xf>
    <xf numFmtId="0" fontId="7" fillId="0" borderId="0" xfId="0" applyFont="1" applyBorder="1" applyAlignment="1">
      <alignment horizontal="left" vertical="center" indent="4"/>
    </xf>
    <xf numFmtId="0" fontId="7" fillId="0" borderId="6" xfId="0" applyFont="1" applyBorder="1" applyAlignment="1">
      <alignment horizontal="left" vertical="center" indent="4"/>
    </xf>
    <xf numFmtId="0" fontId="7" fillId="0" borderId="8" xfId="0" applyFont="1" applyBorder="1" applyAlignment="1">
      <alignment horizontal="left" vertical="center" indent="4"/>
    </xf>
    <xf numFmtId="0" fontId="7" fillId="0" borderId="9" xfId="0" applyFont="1" applyBorder="1" applyAlignment="1">
      <alignment horizontal="left" vertical="center" indent="4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18144</xdr:colOff>
      <xdr:row>184</xdr:row>
      <xdr:rowOff>36286</xdr:rowOff>
    </xdr:from>
    <xdr:to>
      <xdr:col>159</xdr:col>
      <xdr:colOff>35932</xdr:colOff>
      <xdr:row>366</xdr:row>
      <xdr:rowOff>54427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90D26C2-06DA-1189-B949-78BD4B18C1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6" t="5141" r="5491" b="6836"/>
        <a:stretch/>
      </xdr:blipFill>
      <xdr:spPr>
        <a:xfrm>
          <a:off x="18144" y="10051143"/>
          <a:ext cx="7229574" cy="9924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D183"/>
  <sheetViews>
    <sheetView tabSelected="1" view="pageBreakPreview" zoomScaleNormal="85" zoomScaleSheetLayoutView="100" workbookViewId="0">
      <selection activeCell="GR36" sqref="GR36"/>
    </sheetView>
  </sheetViews>
  <sheetFormatPr defaultColWidth="0.58203125" defaultRowHeight="4.5" customHeight="1" x14ac:dyDescent="0.55000000000000004"/>
  <cols>
    <col min="1" max="16384" width="0.58203125" style="1"/>
  </cols>
  <sheetData>
    <row r="2" spans="2:159" ht="4.5" customHeight="1" x14ac:dyDescent="0.55000000000000004">
      <c r="B2" s="91" t="s">
        <v>33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3"/>
    </row>
    <row r="3" spans="2:159" ht="4.5" customHeight="1" x14ac:dyDescent="0.55000000000000004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6"/>
    </row>
    <row r="4" spans="2:159" ht="4.5" customHeight="1" x14ac:dyDescent="0.55000000000000004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6"/>
    </row>
    <row r="5" spans="2:159" ht="4.5" customHeight="1" x14ac:dyDescent="0.55000000000000004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6"/>
    </row>
    <row r="6" spans="2:159" ht="4.5" customHeight="1" x14ac:dyDescent="0.55000000000000004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6"/>
    </row>
    <row r="7" spans="2:159" ht="4.5" customHeight="1" x14ac:dyDescent="0.55000000000000004"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6"/>
    </row>
    <row r="8" spans="2:159" ht="4.5" customHeight="1" x14ac:dyDescent="0.55000000000000004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9"/>
    </row>
    <row r="9" spans="2:159" ht="4.5" customHeight="1" x14ac:dyDescent="0.55000000000000004">
      <c r="B9" s="47" t="s">
        <v>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5"/>
      <c r="CJ9" s="108" t="s">
        <v>21</v>
      </c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10"/>
    </row>
    <row r="10" spans="2:159" ht="4.5" customHeight="1" x14ac:dyDescent="0.55000000000000004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6"/>
      <c r="CJ10" s="111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3"/>
    </row>
    <row r="11" spans="2:159" ht="4.5" customHeight="1" x14ac:dyDescent="0.55000000000000004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6"/>
      <c r="CJ11" s="111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3"/>
    </row>
    <row r="12" spans="2:159" ht="4.5" customHeight="1" x14ac:dyDescent="0.55000000000000004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4"/>
      <c r="CJ12" s="50" t="s">
        <v>35</v>
      </c>
      <c r="CK12" s="51"/>
      <c r="CL12" s="51"/>
      <c r="CM12" s="51"/>
      <c r="CN12" s="51"/>
      <c r="CO12" s="51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22"/>
    </row>
    <row r="13" spans="2:159" ht="4.5" customHeight="1" x14ac:dyDescent="0.55000000000000004">
      <c r="B13" s="50" t="s">
        <v>34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6"/>
      <c r="CJ13" s="50"/>
      <c r="CK13" s="51"/>
      <c r="CL13" s="51"/>
      <c r="CM13" s="51"/>
      <c r="CN13" s="51"/>
      <c r="CO13" s="51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22"/>
    </row>
    <row r="14" spans="2:159" ht="4.5" customHeight="1" x14ac:dyDescent="0.55000000000000004"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6"/>
      <c r="CJ14" s="50"/>
      <c r="CK14" s="51"/>
      <c r="CL14" s="51"/>
      <c r="CM14" s="51"/>
      <c r="CN14" s="51"/>
      <c r="CO14" s="51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22"/>
    </row>
    <row r="15" spans="2:159" ht="4.5" customHeight="1" x14ac:dyDescent="0.55000000000000004"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6"/>
      <c r="CJ15" s="50"/>
      <c r="CK15" s="51"/>
      <c r="CL15" s="51"/>
      <c r="CM15" s="51"/>
      <c r="CN15" s="51"/>
      <c r="CO15" s="51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22"/>
    </row>
    <row r="16" spans="2:159" ht="4.5" customHeight="1" x14ac:dyDescent="0.55000000000000004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6"/>
      <c r="CJ16" s="121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22"/>
    </row>
    <row r="17" spans="2:159" ht="4.5" customHeight="1" x14ac:dyDescent="0.55000000000000004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6"/>
      <c r="CJ17" s="121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22"/>
    </row>
    <row r="18" spans="2:159" ht="4.5" customHeight="1" x14ac:dyDescent="0.55000000000000004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6"/>
      <c r="CJ18" s="121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22"/>
    </row>
    <row r="19" spans="2:159" ht="4.5" customHeight="1" x14ac:dyDescent="0.55000000000000004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6"/>
      <c r="CJ19" s="121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22"/>
    </row>
    <row r="20" spans="2:159" ht="4.5" customHeight="1" x14ac:dyDescent="0.55000000000000004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7"/>
      <c r="CJ20" s="118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20"/>
    </row>
    <row r="21" spans="2:159" ht="4.5" customHeight="1" x14ac:dyDescent="0.55000000000000004">
      <c r="B21" s="47" t="s">
        <v>36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/>
      <c r="Q21" s="48" t="s">
        <v>37</v>
      </c>
      <c r="R21" s="48"/>
      <c r="S21" s="48"/>
      <c r="T21" s="48"/>
      <c r="U21" s="48"/>
      <c r="V21" s="48"/>
      <c r="W21" s="48"/>
      <c r="X21" s="105"/>
      <c r="Y21" s="105"/>
      <c r="Z21" s="105"/>
      <c r="AA21" s="105"/>
      <c r="AB21" s="105"/>
      <c r="AC21" s="105"/>
      <c r="AD21" s="105"/>
      <c r="AE21" s="48" t="s">
        <v>40</v>
      </c>
      <c r="AF21" s="48"/>
      <c r="AG21" s="48"/>
      <c r="AH21" s="48"/>
      <c r="AI21" s="48"/>
      <c r="AJ21" s="105"/>
      <c r="AK21" s="105"/>
      <c r="AL21" s="105"/>
      <c r="AM21" s="105"/>
      <c r="AN21" s="105"/>
      <c r="AO21" s="105"/>
      <c r="AP21" s="105"/>
      <c r="AQ21" s="105"/>
      <c r="AR21" s="48" t="s">
        <v>41</v>
      </c>
      <c r="AS21" s="48"/>
      <c r="AT21" s="48"/>
      <c r="AU21" s="48"/>
      <c r="AV21" s="48"/>
      <c r="AW21" s="105"/>
      <c r="AX21" s="105"/>
      <c r="AY21" s="105"/>
      <c r="AZ21" s="105"/>
      <c r="BA21" s="105"/>
      <c r="BB21" s="105"/>
      <c r="BC21" s="105"/>
      <c r="BD21" s="105"/>
      <c r="BE21" s="48" t="s">
        <v>39</v>
      </c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105"/>
      <c r="BU21" s="105"/>
      <c r="BV21" s="105"/>
      <c r="BW21" s="105"/>
      <c r="BX21" s="105"/>
      <c r="BY21" s="105"/>
      <c r="BZ21" s="105"/>
      <c r="CA21" s="105"/>
      <c r="CB21" s="105"/>
      <c r="CC21" s="48" t="s">
        <v>38</v>
      </c>
      <c r="CD21" s="48"/>
      <c r="CE21" s="48"/>
      <c r="CF21" s="48"/>
      <c r="CG21" s="48"/>
      <c r="CH21" s="48"/>
      <c r="CI21" s="49"/>
      <c r="CJ21" s="118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20"/>
    </row>
    <row r="22" spans="2:159" ht="4.5" customHeight="1" x14ac:dyDescent="0.55000000000000004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51"/>
      <c r="R22" s="51"/>
      <c r="S22" s="51"/>
      <c r="T22" s="51"/>
      <c r="U22" s="51"/>
      <c r="V22" s="51"/>
      <c r="W22" s="51"/>
      <c r="X22" s="106"/>
      <c r="Y22" s="106"/>
      <c r="Z22" s="106"/>
      <c r="AA22" s="106"/>
      <c r="AB22" s="106"/>
      <c r="AC22" s="106"/>
      <c r="AD22" s="106"/>
      <c r="AE22" s="51"/>
      <c r="AF22" s="51"/>
      <c r="AG22" s="51"/>
      <c r="AH22" s="51"/>
      <c r="AI22" s="51"/>
      <c r="AJ22" s="106"/>
      <c r="AK22" s="106"/>
      <c r="AL22" s="106"/>
      <c r="AM22" s="106"/>
      <c r="AN22" s="106"/>
      <c r="AO22" s="106"/>
      <c r="AP22" s="106"/>
      <c r="AQ22" s="106"/>
      <c r="AR22" s="51"/>
      <c r="AS22" s="51"/>
      <c r="AT22" s="51"/>
      <c r="AU22" s="51"/>
      <c r="AV22" s="51"/>
      <c r="AW22" s="106"/>
      <c r="AX22" s="106"/>
      <c r="AY22" s="106"/>
      <c r="AZ22" s="106"/>
      <c r="BA22" s="106"/>
      <c r="BB22" s="106"/>
      <c r="BC22" s="106"/>
      <c r="BD22" s="106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106"/>
      <c r="BU22" s="106"/>
      <c r="BV22" s="106"/>
      <c r="BW22" s="106"/>
      <c r="BX22" s="106"/>
      <c r="BY22" s="106"/>
      <c r="BZ22" s="106"/>
      <c r="CA22" s="106"/>
      <c r="CB22" s="106"/>
      <c r="CC22" s="51"/>
      <c r="CD22" s="51"/>
      <c r="CE22" s="51"/>
      <c r="CF22" s="51"/>
      <c r="CG22" s="51"/>
      <c r="CH22" s="51"/>
      <c r="CI22" s="52"/>
      <c r="CJ22" s="118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20"/>
    </row>
    <row r="23" spans="2:159" ht="4.5" customHeight="1" x14ac:dyDescent="0.55000000000000004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Q23" s="51"/>
      <c r="R23" s="51"/>
      <c r="S23" s="51"/>
      <c r="T23" s="51"/>
      <c r="U23" s="51"/>
      <c r="V23" s="51"/>
      <c r="W23" s="51"/>
      <c r="X23" s="106"/>
      <c r="Y23" s="106"/>
      <c r="Z23" s="106"/>
      <c r="AA23" s="106"/>
      <c r="AB23" s="106"/>
      <c r="AC23" s="106"/>
      <c r="AD23" s="106"/>
      <c r="AE23" s="51"/>
      <c r="AF23" s="51"/>
      <c r="AG23" s="51"/>
      <c r="AH23" s="51"/>
      <c r="AI23" s="51"/>
      <c r="AJ23" s="106"/>
      <c r="AK23" s="106"/>
      <c r="AL23" s="106"/>
      <c r="AM23" s="106"/>
      <c r="AN23" s="106"/>
      <c r="AO23" s="106"/>
      <c r="AP23" s="106"/>
      <c r="AQ23" s="106"/>
      <c r="AR23" s="51"/>
      <c r="AS23" s="51"/>
      <c r="AT23" s="51"/>
      <c r="AU23" s="51"/>
      <c r="AV23" s="51"/>
      <c r="AW23" s="106"/>
      <c r="AX23" s="106"/>
      <c r="AY23" s="106"/>
      <c r="AZ23" s="106"/>
      <c r="BA23" s="106"/>
      <c r="BB23" s="106"/>
      <c r="BC23" s="106"/>
      <c r="BD23" s="106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106"/>
      <c r="BU23" s="106"/>
      <c r="BV23" s="106"/>
      <c r="BW23" s="106"/>
      <c r="BX23" s="106"/>
      <c r="BY23" s="106"/>
      <c r="BZ23" s="106"/>
      <c r="CA23" s="106"/>
      <c r="CB23" s="106"/>
      <c r="CC23" s="51"/>
      <c r="CD23" s="51"/>
      <c r="CE23" s="51"/>
      <c r="CF23" s="51"/>
      <c r="CG23" s="51"/>
      <c r="CH23" s="51"/>
      <c r="CI23" s="52"/>
      <c r="CJ23" s="118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20"/>
    </row>
    <row r="24" spans="2:159" ht="4.5" customHeight="1" x14ac:dyDescent="0.5500000000000000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51"/>
      <c r="R24" s="51"/>
      <c r="S24" s="51"/>
      <c r="T24" s="51"/>
      <c r="U24" s="51"/>
      <c r="V24" s="51"/>
      <c r="W24" s="51"/>
      <c r="X24" s="106"/>
      <c r="Y24" s="106"/>
      <c r="Z24" s="106"/>
      <c r="AA24" s="106"/>
      <c r="AB24" s="106"/>
      <c r="AC24" s="106"/>
      <c r="AD24" s="106"/>
      <c r="AE24" s="51"/>
      <c r="AF24" s="51"/>
      <c r="AG24" s="51"/>
      <c r="AH24" s="51"/>
      <c r="AI24" s="51"/>
      <c r="AJ24" s="106"/>
      <c r="AK24" s="106"/>
      <c r="AL24" s="106"/>
      <c r="AM24" s="106"/>
      <c r="AN24" s="106"/>
      <c r="AO24" s="106"/>
      <c r="AP24" s="106"/>
      <c r="AQ24" s="106"/>
      <c r="AR24" s="51"/>
      <c r="AS24" s="51"/>
      <c r="AT24" s="51"/>
      <c r="AU24" s="51"/>
      <c r="AV24" s="51"/>
      <c r="AW24" s="106"/>
      <c r="AX24" s="106"/>
      <c r="AY24" s="106"/>
      <c r="AZ24" s="106"/>
      <c r="BA24" s="106"/>
      <c r="BB24" s="106"/>
      <c r="BC24" s="106"/>
      <c r="BD24" s="106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106"/>
      <c r="BU24" s="106"/>
      <c r="BV24" s="106"/>
      <c r="BW24" s="106"/>
      <c r="BX24" s="106"/>
      <c r="BY24" s="106"/>
      <c r="BZ24" s="106"/>
      <c r="CA24" s="106"/>
      <c r="CB24" s="106"/>
      <c r="CC24" s="51"/>
      <c r="CD24" s="51"/>
      <c r="CE24" s="51"/>
      <c r="CF24" s="51"/>
      <c r="CG24" s="51"/>
      <c r="CH24" s="51"/>
      <c r="CI24" s="52"/>
      <c r="CJ24" s="114" t="s">
        <v>23</v>
      </c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2"/>
    </row>
    <row r="25" spans="2:159" ht="4.5" customHeight="1" x14ac:dyDescent="0.55000000000000004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  <c r="Q25" s="51"/>
      <c r="R25" s="51"/>
      <c r="S25" s="51"/>
      <c r="T25" s="51"/>
      <c r="U25" s="51"/>
      <c r="V25" s="51"/>
      <c r="W25" s="51"/>
      <c r="X25" s="106"/>
      <c r="Y25" s="106"/>
      <c r="Z25" s="106"/>
      <c r="AA25" s="106"/>
      <c r="AB25" s="106"/>
      <c r="AC25" s="106"/>
      <c r="AD25" s="106"/>
      <c r="AE25" s="51"/>
      <c r="AF25" s="51"/>
      <c r="AG25" s="51"/>
      <c r="AH25" s="51"/>
      <c r="AI25" s="51"/>
      <c r="AJ25" s="106"/>
      <c r="AK25" s="106"/>
      <c r="AL25" s="106"/>
      <c r="AM25" s="106"/>
      <c r="AN25" s="106"/>
      <c r="AO25" s="106"/>
      <c r="AP25" s="106"/>
      <c r="AQ25" s="106"/>
      <c r="AR25" s="51"/>
      <c r="AS25" s="51"/>
      <c r="AT25" s="51"/>
      <c r="AU25" s="51"/>
      <c r="AV25" s="51"/>
      <c r="AW25" s="106"/>
      <c r="AX25" s="106"/>
      <c r="AY25" s="106"/>
      <c r="AZ25" s="106"/>
      <c r="BA25" s="106"/>
      <c r="BB25" s="106"/>
      <c r="BC25" s="106"/>
      <c r="BD25" s="106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106"/>
      <c r="BU25" s="106"/>
      <c r="BV25" s="106"/>
      <c r="BW25" s="106"/>
      <c r="BX25" s="106"/>
      <c r="BY25" s="106"/>
      <c r="BZ25" s="106"/>
      <c r="CA25" s="106"/>
      <c r="CB25" s="106"/>
      <c r="CC25" s="51"/>
      <c r="CD25" s="51"/>
      <c r="CE25" s="51"/>
      <c r="CF25" s="51"/>
      <c r="CG25" s="51"/>
      <c r="CH25" s="51"/>
      <c r="CI25" s="52"/>
      <c r="CJ25" s="114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2"/>
    </row>
    <row r="26" spans="2:159" ht="4.5" customHeight="1" x14ac:dyDescent="0.55000000000000004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54"/>
      <c r="R26" s="54"/>
      <c r="S26" s="54"/>
      <c r="T26" s="54"/>
      <c r="U26" s="54"/>
      <c r="V26" s="54"/>
      <c r="W26" s="54"/>
      <c r="X26" s="107"/>
      <c r="Y26" s="107"/>
      <c r="Z26" s="107"/>
      <c r="AA26" s="107"/>
      <c r="AB26" s="107"/>
      <c r="AC26" s="107"/>
      <c r="AD26" s="107"/>
      <c r="AE26" s="54"/>
      <c r="AF26" s="54"/>
      <c r="AG26" s="54"/>
      <c r="AH26" s="54"/>
      <c r="AI26" s="54"/>
      <c r="AJ26" s="107"/>
      <c r="AK26" s="107"/>
      <c r="AL26" s="107"/>
      <c r="AM26" s="107"/>
      <c r="AN26" s="107"/>
      <c r="AO26" s="107"/>
      <c r="AP26" s="107"/>
      <c r="AQ26" s="107"/>
      <c r="AR26" s="54"/>
      <c r="AS26" s="54"/>
      <c r="AT26" s="54"/>
      <c r="AU26" s="54"/>
      <c r="AV26" s="54"/>
      <c r="AW26" s="107"/>
      <c r="AX26" s="107"/>
      <c r="AY26" s="107"/>
      <c r="AZ26" s="107"/>
      <c r="BA26" s="107"/>
      <c r="BB26" s="107"/>
      <c r="BC26" s="107"/>
      <c r="BD26" s="107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107"/>
      <c r="BU26" s="107"/>
      <c r="BV26" s="107"/>
      <c r="BW26" s="107"/>
      <c r="BX26" s="107"/>
      <c r="BY26" s="107"/>
      <c r="BZ26" s="107"/>
      <c r="CA26" s="107"/>
      <c r="CB26" s="107"/>
      <c r="CC26" s="54"/>
      <c r="CD26" s="54"/>
      <c r="CE26" s="54"/>
      <c r="CF26" s="54"/>
      <c r="CG26" s="54"/>
      <c r="CH26" s="54"/>
      <c r="CI26" s="55"/>
      <c r="CJ26" s="116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5"/>
    </row>
    <row r="27" spans="2:159" ht="4.5" customHeight="1" x14ac:dyDescent="0.55000000000000004">
      <c r="B27" s="47" t="s">
        <v>55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  <c r="Q27" s="56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62" t="s">
        <v>54</v>
      </c>
      <c r="AM27" s="62"/>
      <c r="AN27" s="62"/>
      <c r="AO27" s="62"/>
      <c r="AP27" s="62"/>
      <c r="AQ27" s="62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3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62" t="s">
        <v>53</v>
      </c>
      <c r="CT27" s="62"/>
      <c r="CU27" s="62"/>
      <c r="CV27" s="62"/>
      <c r="CW27" s="62"/>
      <c r="CX27" s="62"/>
      <c r="CY27" s="62"/>
      <c r="CZ27" s="62"/>
      <c r="DA27" s="62"/>
      <c r="DB27" s="62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62" t="s">
        <v>40</v>
      </c>
      <c r="DN27" s="62"/>
      <c r="DO27" s="62"/>
      <c r="DP27" s="62"/>
      <c r="DQ27" s="62"/>
      <c r="DR27" s="62"/>
      <c r="DS27" s="62"/>
      <c r="DT27" s="62"/>
      <c r="DU27" s="62"/>
      <c r="DV27" s="62"/>
      <c r="DW27" s="57"/>
      <c r="DX27" s="57"/>
      <c r="DY27" s="57"/>
      <c r="DZ27" s="57"/>
      <c r="EA27" s="57"/>
      <c r="EB27" s="57"/>
      <c r="EC27" s="57"/>
      <c r="ED27" s="57"/>
      <c r="EE27" s="57"/>
      <c r="EF27" s="62" t="s">
        <v>52</v>
      </c>
      <c r="EG27" s="62"/>
      <c r="EH27" s="62"/>
      <c r="EI27" s="62"/>
      <c r="EJ27" s="62"/>
      <c r="EK27" s="62"/>
      <c r="EL27" s="62"/>
      <c r="EM27" s="62"/>
      <c r="EN27" s="62"/>
      <c r="EO27" s="62"/>
      <c r="EP27" s="62" t="s">
        <v>51</v>
      </c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5"/>
    </row>
    <row r="28" spans="2:159" ht="4.5" customHeight="1" x14ac:dyDescent="0.55000000000000004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58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3"/>
      <c r="AM28" s="63"/>
      <c r="AN28" s="63"/>
      <c r="AO28" s="63"/>
      <c r="AP28" s="63"/>
      <c r="AQ28" s="63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2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59"/>
      <c r="DX28" s="59"/>
      <c r="DY28" s="59"/>
      <c r="DZ28" s="59"/>
      <c r="EA28" s="59"/>
      <c r="EB28" s="59"/>
      <c r="EC28" s="59"/>
      <c r="ED28" s="59"/>
      <c r="EE28" s="59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6"/>
    </row>
    <row r="29" spans="2:159" ht="4.5" customHeight="1" x14ac:dyDescent="0.55000000000000004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  <c r="Q29" s="58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3"/>
      <c r="AM29" s="63"/>
      <c r="AN29" s="63"/>
      <c r="AO29" s="63"/>
      <c r="AP29" s="63"/>
      <c r="AQ29" s="63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2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59"/>
      <c r="DX29" s="59"/>
      <c r="DY29" s="59"/>
      <c r="DZ29" s="59"/>
      <c r="EA29" s="59"/>
      <c r="EB29" s="59"/>
      <c r="EC29" s="59"/>
      <c r="ED29" s="59"/>
      <c r="EE29" s="59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6"/>
    </row>
    <row r="30" spans="2:159" ht="4.5" customHeight="1" x14ac:dyDescent="0.55000000000000004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  <c r="Q30" s="5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3"/>
      <c r="AM30" s="63"/>
      <c r="AN30" s="63"/>
      <c r="AO30" s="63"/>
      <c r="AP30" s="63"/>
      <c r="AQ30" s="63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2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59"/>
      <c r="DX30" s="59"/>
      <c r="DY30" s="59"/>
      <c r="DZ30" s="59"/>
      <c r="EA30" s="59"/>
      <c r="EB30" s="59"/>
      <c r="EC30" s="59"/>
      <c r="ED30" s="59"/>
      <c r="EE30" s="59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6"/>
    </row>
    <row r="31" spans="2:159" ht="4.5" customHeight="1" x14ac:dyDescent="0.5500000000000000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3"/>
      <c r="AM31" s="63"/>
      <c r="AN31" s="63"/>
      <c r="AO31" s="63"/>
      <c r="AP31" s="63"/>
      <c r="AQ31" s="63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2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59"/>
      <c r="DX31" s="59"/>
      <c r="DY31" s="59"/>
      <c r="DZ31" s="59"/>
      <c r="EA31" s="59"/>
      <c r="EB31" s="59"/>
      <c r="EC31" s="59"/>
      <c r="ED31" s="59"/>
      <c r="EE31" s="59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6"/>
    </row>
    <row r="32" spans="2:159" ht="4.5" customHeight="1" x14ac:dyDescent="0.55000000000000004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58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3"/>
      <c r="AM32" s="63"/>
      <c r="AN32" s="63"/>
      <c r="AO32" s="63"/>
      <c r="AP32" s="63"/>
      <c r="AQ32" s="63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2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59"/>
      <c r="DX32" s="59"/>
      <c r="DY32" s="59"/>
      <c r="DZ32" s="59"/>
      <c r="EA32" s="59"/>
      <c r="EB32" s="59"/>
      <c r="EC32" s="59"/>
      <c r="ED32" s="59"/>
      <c r="EE32" s="59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6"/>
    </row>
    <row r="33" spans="2:159" ht="4.5" customHeight="1" x14ac:dyDescent="0.5500000000000000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58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3"/>
      <c r="AM33" s="63"/>
      <c r="AN33" s="63"/>
      <c r="AO33" s="63"/>
      <c r="AP33" s="63"/>
      <c r="AQ33" s="63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2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59"/>
      <c r="DX33" s="59"/>
      <c r="DY33" s="59"/>
      <c r="DZ33" s="59"/>
      <c r="EA33" s="59"/>
      <c r="EB33" s="59"/>
      <c r="EC33" s="59"/>
      <c r="ED33" s="59"/>
      <c r="EE33" s="59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6"/>
    </row>
    <row r="34" spans="2:159" ht="4.5" customHeight="1" x14ac:dyDescent="0.55000000000000004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58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3"/>
      <c r="AM34" s="63"/>
      <c r="AN34" s="63"/>
      <c r="AO34" s="63"/>
      <c r="AP34" s="63"/>
      <c r="AQ34" s="63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2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59"/>
      <c r="DX34" s="59"/>
      <c r="DY34" s="59"/>
      <c r="DZ34" s="59"/>
      <c r="EA34" s="59"/>
      <c r="EB34" s="59"/>
      <c r="EC34" s="59"/>
      <c r="ED34" s="59"/>
      <c r="EE34" s="59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6"/>
    </row>
    <row r="35" spans="2:159" ht="4.5" customHeight="1" x14ac:dyDescent="0.55000000000000004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58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3"/>
      <c r="AM35" s="63"/>
      <c r="AN35" s="63"/>
      <c r="AO35" s="63"/>
      <c r="AP35" s="63"/>
      <c r="AQ35" s="63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2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59"/>
      <c r="DX35" s="59"/>
      <c r="DY35" s="59"/>
      <c r="DZ35" s="59"/>
      <c r="EA35" s="59"/>
      <c r="EB35" s="59"/>
      <c r="EC35" s="59"/>
      <c r="ED35" s="59"/>
      <c r="EE35" s="59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6"/>
    </row>
    <row r="36" spans="2:159" ht="4.5" customHeight="1" x14ac:dyDescent="0.55000000000000004"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58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3"/>
      <c r="AM36" s="63"/>
      <c r="AN36" s="63"/>
      <c r="AO36" s="63"/>
      <c r="AP36" s="63"/>
      <c r="AQ36" s="63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2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59"/>
      <c r="DX36" s="59"/>
      <c r="DY36" s="59"/>
      <c r="DZ36" s="59"/>
      <c r="EA36" s="59"/>
      <c r="EB36" s="59"/>
      <c r="EC36" s="59"/>
      <c r="ED36" s="59"/>
      <c r="EE36" s="59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6"/>
    </row>
    <row r="37" spans="2:159" ht="4.5" customHeight="1" x14ac:dyDescent="0.55000000000000004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5"/>
      <c r="Q37" s="60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4"/>
      <c r="AM37" s="64"/>
      <c r="AN37" s="64"/>
      <c r="AO37" s="64"/>
      <c r="AP37" s="64"/>
      <c r="AQ37" s="64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1"/>
      <c r="DX37" s="61"/>
      <c r="DY37" s="61"/>
      <c r="DZ37" s="61"/>
      <c r="EA37" s="61"/>
      <c r="EB37" s="61"/>
      <c r="EC37" s="61"/>
      <c r="ED37" s="61"/>
      <c r="EE37" s="61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7"/>
    </row>
    <row r="38" spans="2:159" ht="4.5" customHeight="1" x14ac:dyDescent="0.55000000000000004">
      <c r="B38" s="29" t="s">
        <v>56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  <c r="Q38" s="68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6"/>
    </row>
    <row r="39" spans="2:159" ht="4.5" customHeight="1" x14ac:dyDescent="0.55000000000000004"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2"/>
      <c r="Q39" s="68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6"/>
    </row>
    <row r="40" spans="2:159" ht="4.5" customHeight="1" x14ac:dyDescent="0.55000000000000004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2"/>
      <c r="Q40" s="68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6"/>
    </row>
    <row r="41" spans="2:159" ht="4.5" customHeight="1" x14ac:dyDescent="0.55000000000000004"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  <c r="Q41" s="68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6"/>
    </row>
    <row r="42" spans="2:159" ht="4.5" customHeight="1" x14ac:dyDescent="0.55000000000000004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2"/>
      <c r="Q42" s="68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6"/>
    </row>
    <row r="43" spans="2:159" ht="4.5" customHeight="1" x14ac:dyDescent="0.55000000000000004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68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6"/>
    </row>
    <row r="44" spans="2:159" ht="4.5" customHeight="1" x14ac:dyDescent="0.55000000000000004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68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6"/>
    </row>
    <row r="45" spans="2:159" ht="4.5" customHeight="1" x14ac:dyDescent="0.55000000000000004"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2"/>
      <c r="Q45" s="68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6"/>
    </row>
    <row r="46" spans="2:159" ht="4.5" customHeight="1" x14ac:dyDescent="0.55000000000000004"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  <c r="Q46" s="68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6"/>
    </row>
    <row r="47" spans="2:159" ht="4.5" customHeight="1" x14ac:dyDescent="0.55000000000000004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5"/>
      <c r="Q47" s="69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7"/>
    </row>
    <row r="48" spans="2:159" ht="4.5" customHeight="1" x14ac:dyDescent="0.55000000000000004">
      <c r="B48" s="77" t="s">
        <v>4</v>
      </c>
      <c r="C48" s="78"/>
      <c r="D48" s="78"/>
      <c r="E48" s="78"/>
      <c r="F48" s="78"/>
      <c r="G48" s="78"/>
      <c r="H48" s="73" t="s">
        <v>5</v>
      </c>
      <c r="I48" s="73"/>
      <c r="J48" s="73"/>
      <c r="K48" s="73"/>
      <c r="L48" s="73"/>
      <c r="M48" s="73"/>
      <c r="N48" s="73"/>
      <c r="O48" s="73"/>
      <c r="P48" s="73"/>
      <c r="Q48" s="17" t="s">
        <v>0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8"/>
      <c r="AX48" s="83" t="s">
        <v>7</v>
      </c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85" t="s">
        <v>42</v>
      </c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83" t="s">
        <v>44</v>
      </c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8"/>
      <c r="CZ48" s="85" t="s">
        <v>74</v>
      </c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7"/>
      <c r="ER48" s="17" t="s">
        <v>43</v>
      </c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8"/>
    </row>
    <row r="49" spans="1:159" ht="4.5" customHeight="1" x14ac:dyDescent="0.55000000000000004">
      <c r="B49" s="79"/>
      <c r="C49" s="80"/>
      <c r="D49" s="80"/>
      <c r="E49" s="80"/>
      <c r="F49" s="80"/>
      <c r="G49" s="80"/>
      <c r="H49" s="73"/>
      <c r="I49" s="73"/>
      <c r="J49" s="73"/>
      <c r="K49" s="73"/>
      <c r="L49" s="73"/>
      <c r="M49" s="73"/>
      <c r="N49" s="73"/>
      <c r="O49" s="73"/>
      <c r="P49" s="73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20"/>
      <c r="AX49" s="84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84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84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20"/>
      <c r="CZ49" s="88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90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20"/>
    </row>
    <row r="50" spans="1:159" ht="4.5" customHeight="1" x14ac:dyDescent="0.55000000000000004">
      <c r="B50" s="79"/>
      <c r="C50" s="80"/>
      <c r="D50" s="80"/>
      <c r="E50" s="80"/>
      <c r="F50" s="80"/>
      <c r="G50" s="80"/>
      <c r="H50" s="73"/>
      <c r="I50" s="73"/>
      <c r="J50" s="73"/>
      <c r="K50" s="73"/>
      <c r="L50" s="73"/>
      <c r="M50" s="73"/>
      <c r="N50" s="73"/>
      <c r="O50" s="73"/>
      <c r="P50" s="73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20"/>
      <c r="AX50" s="84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84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84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20"/>
      <c r="CZ50" s="88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90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20"/>
    </row>
    <row r="51" spans="1:159" ht="4.5" customHeight="1" x14ac:dyDescent="0.55000000000000004">
      <c r="B51" s="79"/>
      <c r="C51" s="80"/>
      <c r="D51" s="80"/>
      <c r="E51" s="80"/>
      <c r="F51" s="80"/>
      <c r="G51" s="80"/>
      <c r="H51" s="73"/>
      <c r="I51" s="73"/>
      <c r="J51" s="73"/>
      <c r="K51" s="73"/>
      <c r="L51" s="73"/>
      <c r="M51" s="73"/>
      <c r="N51" s="73"/>
      <c r="O51" s="73"/>
      <c r="P51" s="73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20"/>
      <c r="AX51" s="84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84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84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20"/>
      <c r="CZ51" s="88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90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20"/>
    </row>
    <row r="52" spans="1:159" ht="4.5" customHeight="1" x14ac:dyDescent="0.55000000000000004">
      <c r="B52" s="79"/>
      <c r="C52" s="80"/>
      <c r="D52" s="80"/>
      <c r="E52" s="80"/>
      <c r="F52" s="80"/>
      <c r="G52" s="80"/>
      <c r="H52" s="73"/>
      <c r="I52" s="73"/>
      <c r="J52" s="73"/>
      <c r="K52" s="73"/>
      <c r="L52" s="73"/>
      <c r="M52" s="73"/>
      <c r="N52" s="73"/>
      <c r="O52" s="73"/>
      <c r="P52" s="73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20"/>
      <c r="AX52" s="84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84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84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20"/>
      <c r="CZ52" s="88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90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20"/>
    </row>
    <row r="53" spans="1:159" ht="4.5" customHeight="1" x14ac:dyDescent="0.55000000000000004">
      <c r="B53" s="79"/>
      <c r="C53" s="80"/>
      <c r="D53" s="80"/>
      <c r="E53" s="80"/>
      <c r="F53" s="80"/>
      <c r="G53" s="80"/>
      <c r="H53" s="73"/>
      <c r="I53" s="73"/>
      <c r="J53" s="73"/>
      <c r="K53" s="73"/>
      <c r="L53" s="73"/>
      <c r="M53" s="73"/>
      <c r="N53" s="73"/>
      <c r="O53" s="73"/>
      <c r="P53" s="73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20"/>
      <c r="AX53" s="84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84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84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20"/>
      <c r="CZ53" s="88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90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20"/>
    </row>
    <row r="54" spans="1:159" ht="4.5" customHeight="1" x14ac:dyDescent="0.55000000000000004">
      <c r="B54" s="79"/>
      <c r="C54" s="80"/>
      <c r="D54" s="80"/>
      <c r="E54" s="80"/>
      <c r="F54" s="80"/>
      <c r="G54" s="80"/>
      <c r="H54" s="73"/>
      <c r="I54" s="73"/>
      <c r="J54" s="73"/>
      <c r="K54" s="73"/>
      <c r="L54" s="73"/>
      <c r="M54" s="73"/>
      <c r="N54" s="73"/>
      <c r="O54" s="73"/>
      <c r="P54" s="73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5"/>
      <c r="AX54" s="14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0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4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5"/>
      <c r="CZ54" s="10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36" t="s">
        <v>45</v>
      </c>
      <c r="EK54" s="36"/>
      <c r="EL54" s="36"/>
      <c r="EM54" s="36"/>
      <c r="EN54" s="36"/>
      <c r="EO54" s="36"/>
      <c r="EP54" s="36"/>
      <c r="EQ54" s="3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8"/>
    </row>
    <row r="55" spans="1:159" ht="4.5" customHeight="1" x14ac:dyDescent="0.55000000000000004">
      <c r="B55" s="79"/>
      <c r="C55" s="80"/>
      <c r="D55" s="80"/>
      <c r="E55" s="80"/>
      <c r="F55" s="80"/>
      <c r="G55" s="80"/>
      <c r="H55" s="73"/>
      <c r="I55" s="73"/>
      <c r="J55" s="73"/>
      <c r="K55" s="73"/>
      <c r="L55" s="73"/>
      <c r="M55" s="73"/>
      <c r="N55" s="73"/>
      <c r="O55" s="73"/>
      <c r="P55" s="7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6"/>
      <c r="AX55" s="12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2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2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6"/>
      <c r="CZ55" s="43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38"/>
      <c r="EK55" s="38"/>
      <c r="EL55" s="38"/>
      <c r="EM55" s="38"/>
      <c r="EN55" s="38"/>
      <c r="EO55" s="38"/>
      <c r="EP55" s="38"/>
      <c r="EQ55" s="3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20"/>
    </row>
    <row r="56" spans="1:159" ht="4.5" customHeight="1" x14ac:dyDescent="0.55000000000000004">
      <c r="B56" s="79"/>
      <c r="C56" s="80"/>
      <c r="D56" s="80"/>
      <c r="E56" s="80"/>
      <c r="F56" s="80"/>
      <c r="G56" s="80"/>
      <c r="H56" s="73"/>
      <c r="I56" s="73"/>
      <c r="J56" s="73"/>
      <c r="K56" s="73"/>
      <c r="L56" s="73"/>
      <c r="M56" s="73"/>
      <c r="N56" s="73"/>
      <c r="O56" s="73"/>
      <c r="P56" s="7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6"/>
      <c r="AX56" s="12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2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2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6"/>
      <c r="CZ56" s="43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38"/>
      <c r="EK56" s="38"/>
      <c r="EL56" s="38"/>
      <c r="EM56" s="38"/>
      <c r="EN56" s="38"/>
      <c r="EO56" s="38"/>
      <c r="EP56" s="38"/>
      <c r="EQ56" s="3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20"/>
    </row>
    <row r="57" spans="1:159" ht="4.5" customHeight="1" x14ac:dyDescent="0.55000000000000004">
      <c r="B57" s="79"/>
      <c r="C57" s="80"/>
      <c r="D57" s="80"/>
      <c r="E57" s="80"/>
      <c r="F57" s="80"/>
      <c r="G57" s="80"/>
      <c r="H57" s="73"/>
      <c r="I57" s="73"/>
      <c r="J57" s="73"/>
      <c r="K57" s="73"/>
      <c r="L57" s="73"/>
      <c r="M57" s="73"/>
      <c r="N57" s="73"/>
      <c r="O57" s="73"/>
      <c r="P57" s="7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6"/>
      <c r="AX57" s="12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2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2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6"/>
      <c r="CZ57" s="43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38"/>
      <c r="EK57" s="38"/>
      <c r="EL57" s="38"/>
      <c r="EM57" s="38"/>
      <c r="EN57" s="38"/>
      <c r="EO57" s="38"/>
      <c r="EP57" s="38"/>
      <c r="EQ57" s="3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20"/>
    </row>
    <row r="58" spans="1:159" ht="4.5" customHeight="1" x14ac:dyDescent="0.55000000000000004">
      <c r="B58" s="79"/>
      <c r="C58" s="80"/>
      <c r="D58" s="80"/>
      <c r="E58" s="80"/>
      <c r="F58" s="80"/>
      <c r="G58" s="80"/>
      <c r="H58" s="73"/>
      <c r="I58" s="73"/>
      <c r="J58" s="73"/>
      <c r="K58" s="73"/>
      <c r="L58" s="73"/>
      <c r="M58" s="73"/>
      <c r="N58" s="73"/>
      <c r="O58" s="73"/>
      <c r="P58" s="7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6"/>
      <c r="AX58" s="12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2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2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6"/>
      <c r="CZ58" s="45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0"/>
      <c r="EK58" s="40"/>
      <c r="EL58" s="40"/>
      <c r="EM58" s="40"/>
      <c r="EN58" s="40"/>
      <c r="EO58" s="40"/>
      <c r="EP58" s="40"/>
      <c r="EQ58" s="41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20"/>
    </row>
    <row r="59" spans="1:159" ht="4.5" customHeight="1" x14ac:dyDescent="0.55000000000000004">
      <c r="B59" s="79"/>
      <c r="C59" s="80"/>
      <c r="D59" s="80"/>
      <c r="E59" s="80"/>
      <c r="F59" s="80"/>
      <c r="G59" s="80"/>
      <c r="H59" s="73"/>
      <c r="I59" s="73"/>
      <c r="J59" s="73"/>
      <c r="K59" s="73"/>
      <c r="L59" s="73"/>
      <c r="M59" s="73"/>
      <c r="N59" s="73"/>
      <c r="O59" s="73"/>
      <c r="P59" s="73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5"/>
      <c r="AX59" s="14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0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4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5"/>
      <c r="CZ59" s="10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36" t="s">
        <v>45</v>
      </c>
      <c r="EK59" s="36"/>
      <c r="EL59" s="36"/>
      <c r="EM59" s="36"/>
      <c r="EN59" s="36"/>
      <c r="EO59" s="36"/>
      <c r="EP59" s="36"/>
      <c r="EQ59" s="3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8"/>
    </row>
    <row r="60" spans="1:159" ht="4.5" customHeight="1" x14ac:dyDescent="0.55000000000000004">
      <c r="B60" s="79"/>
      <c r="C60" s="80"/>
      <c r="D60" s="80"/>
      <c r="E60" s="80"/>
      <c r="F60" s="80"/>
      <c r="G60" s="80"/>
      <c r="H60" s="73"/>
      <c r="I60" s="73"/>
      <c r="J60" s="73"/>
      <c r="K60" s="73"/>
      <c r="L60" s="73"/>
      <c r="M60" s="73"/>
      <c r="N60" s="73"/>
      <c r="O60" s="73"/>
      <c r="P60" s="7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6"/>
      <c r="AX60" s="12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2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2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6"/>
      <c r="CZ60" s="43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38"/>
      <c r="EK60" s="38"/>
      <c r="EL60" s="38"/>
      <c r="EM60" s="38"/>
      <c r="EN60" s="38"/>
      <c r="EO60" s="38"/>
      <c r="EP60" s="38"/>
      <c r="EQ60" s="3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20"/>
    </row>
    <row r="61" spans="1:159" ht="4.5" customHeight="1" x14ac:dyDescent="0.55000000000000004">
      <c r="B61" s="79"/>
      <c r="C61" s="80"/>
      <c r="D61" s="80"/>
      <c r="E61" s="80"/>
      <c r="F61" s="80"/>
      <c r="G61" s="80"/>
      <c r="H61" s="73"/>
      <c r="I61" s="73"/>
      <c r="J61" s="73"/>
      <c r="K61" s="73"/>
      <c r="L61" s="73"/>
      <c r="M61" s="73"/>
      <c r="N61" s="73"/>
      <c r="O61" s="73"/>
      <c r="P61" s="7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6"/>
      <c r="AX61" s="12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2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2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6"/>
      <c r="CZ61" s="43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38"/>
      <c r="EK61" s="38"/>
      <c r="EL61" s="38"/>
      <c r="EM61" s="38"/>
      <c r="EN61" s="38"/>
      <c r="EO61" s="38"/>
      <c r="EP61" s="38"/>
      <c r="EQ61" s="3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20"/>
    </row>
    <row r="62" spans="1:159" ht="4.5" customHeight="1" x14ac:dyDescent="0.55000000000000004">
      <c r="A62" s="7"/>
      <c r="B62" s="79"/>
      <c r="C62" s="80"/>
      <c r="D62" s="80"/>
      <c r="E62" s="80"/>
      <c r="F62" s="80"/>
      <c r="G62" s="80"/>
      <c r="H62" s="73"/>
      <c r="I62" s="73"/>
      <c r="J62" s="73"/>
      <c r="K62" s="73"/>
      <c r="L62" s="73"/>
      <c r="M62" s="73"/>
      <c r="N62" s="73"/>
      <c r="O62" s="73"/>
      <c r="P62" s="7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6"/>
      <c r="AX62" s="12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2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2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6"/>
      <c r="CZ62" s="43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38"/>
      <c r="EK62" s="38"/>
      <c r="EL62" s="38"/>
      <c r="EM62" s="38"/>
      <c r="EN62" s="38"/>
      <c r="EO62" s="38"/>
      <c r="EP62" s="38"/>
      <c r="EQ62" s="3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20"/>
    </row>
    <row r="63" spans="1:159" ht="4.5" customHeight="1" x14ac:dyDescent="0.55000000000000004">
      <c r="A63" s="7"/>
      <c r="B63" s="79"/>
      <c r="C63" s="80"/>
      <c r="D63" s="80"/>
      <c r="E63" s="80"/>
      <c r="F63" s="80"/>
      <c r="G63" s="80"/>
      <c r="H63" s="73"/>
      <c r="I63" s="73"/>
      <c r="J63" s="73"/>
      <c r="K63" s="73"/>
      <c r="L63" s="73"/>
      <c r="M63" s="73"/>
      <c r="N63" s="73"/>
      <c r="O63" s="73"/>
      <c r="P63" s="7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6"/>
      <c r="AX63" s="12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2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2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6"/>
      <c r="CZ63" s="45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0"/>
      <c r="EK63" s="40"/>
      <c r="EL63" s="40"/>
      <c r="EM63" s="40"/>
      <c r="EN63" s="40"/>
      <c r="EO63" s="40"/>
      <c r="EP63" s="40"/>
      <c r="EQ63" s="41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20"/>
    </row>
    <row r="64" spans="1:159" ht="4.5" customHeight="1" x14ac:dyDescent="0.55000000000000004">
      <c r="A64" s="7"/>
      <c r="B64" s="79"/>
      <c r="C64" s="80"/>
      <c r="D64" s="80"/>
      <c r="E64" s="80"/>
      <c r="F64" s="80"/>
      <c r="G64" s="80"/>
      <c r="H64" s="73"/>
      <c r="I64" s="73"/>
      <c r="J64" s="73"/>
      <c r="K64" s="73"/>
      <c r="L64" s="73"/>
      <c r="M64" s="73"/>
      <c r="N64" s="73"/>
      <c r="O64" s="73"/>
      <c r="P64" s="73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5"/>
      <c r="AX64" s="14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0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4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5"/>
      <c r="CZ64" s="10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36" t="s">
        <v>45</v>
      </c>
      <c r="EK64" s="36"/>
      <c r="EL64" s="36"/>
      <c r="EM64" s="36"/>
      <c r="EN64" s="36"/>
      <c r="EO64" s="36"/>
      <c r="EP64" s="36"/>
      <c r="EQ64" s="3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8"/>
    </row>
    <row r="65" spans="1:159" ht="4.5" customHeight="1" x14ac:dyDescent="0.55000000000000004">
      <c r="A65" s="7"/>
      <c r="B65" s="79"/>
      <c r="C65" s="80"/>
      <c r="D65" s="80"/>
      <c r="E65" s="80"/>
      <c r="F65" s="80"/>
      <c r="G65" s="80"/>
      <c r="H65" s="73"/>
      <c r="I65" s="73"/>
      <c r="J65" s="73"/>
      <c r="K65" s="73"/>
      <c r="L65" s="73"/>
      <c r="M65" s="73"/>
      <c r="N65" s="73"/>
      <c r="O65" s="73"/>
      <c r="P65" s="7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6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2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2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6"/>
      <c r="CZ65" s="43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38"/>
      <c r="EK65" s="38"/>
      <c r="EL65" s="38"/>
      <c r="EM65" s="38"/>
      <c r="EN65" s="38"/>
      <c r="EO65" s="38"/>
      <c r="EP65" s="38"/>
      <c r="EQ65" s="3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20"/>
    </row>
    <row r="66" spans="1:159" ht="4.5" customHeight="1" x14ac:dyDescent="0.55000000000000004">
      <c r="A66" s="7"/>
      <c r="B66" s="79"/>
      <c r="C66" s="80"/>
      <c r="D66" s="80"/>
      <c r="E66" s="80"/>
      <c r="F66" s="80"/>
      <c r="G66" s="80"/>
      <c r="H66" s="73"/>
      <c r="I66" s="73"/>
      <c r="J66" s="73"/>
      <c r="K66" s="73"/>
      <c r="L66" s="73"/>
      <c r="M66" s="73"/>
      <c r="N66" s="73"/>
      <c r="O66" s="73"/>
      <c r="P66" s="7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6"/>
      <c r="AX66" s="12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2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2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6"/>
      <c r="CZ66" s="43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38"/>
      <c r="EK66" s="38"/>
      <c r="EL66" s="38"/>
      <c r="EM66" s="38"/>
      <c r="EN66" s="38"/>
      <c r="EO66" s="38"/>
      <c r="EP66" s="38"/>
      <c r="EQ66" s="3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20"/>
    </row>
    <row r="67" spans="1:159" ht="4.5" customHeight="1" x14ac:dyDescent="0.55000000000000004">
      <c r="A67" s="7"/>
      <c r="B67" s="79"/>
      <c r="C67" s="80"/>
      <c r="D67" s="80"/>
      <c r="E67" s="80"/>
      <c r="F67" s="80"/>
      <c r="G67" s="80"/>
      <c r="H67" s="73"/>
      <c r="I67" s="73"/>
      <c r="J67" s="73"/>
      <c r="K67" s="73"/>
      <c r="L67" s="73"/>
      <c r="M67" s="73"/>
      <c r="N67" s="73"/>
      <c r="O67" s="73"/>
      <c r="P67" s="7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6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2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2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6"/>
      <c r="CZ67" s="43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38"/>
      <c r="EK67" s="38"/>
      <c r="EL67" s="38"/>
      <c r="EM67" s="38"/>
      <c r="EN67" s="38"/>
      <c r="EO67" s="38"/>
      <c r="EP67" s="38"/>
      <c r="EQ67" s="3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20"/>
    </row>
    <row r="68" spans="1:159" ht="4.5" customHeight="1" x14ac:dyDescent="0.55000000000000004">
      <c r="A68" s="7"/>
      <c r="B68" s="79"/>
      <c r="C68" s="80"/>
      <c r="D68" s="80"/>
      <c r="E68" s="80"/>
      <c r="F68" s="80"/>
      <c r="G68" s="80"/>
      <c r="H68" s="73"/>
      <c r="I68" s="73"/>
      <c r="J68" s="73"/>
      <c r="K68" s="73"/>
      <c r="L68" s="73"/>
      <c r="M68" s="73"/>
      <c r="N68" s="73"/>
      <c r="O68" s="73"/>
      <c r="P68" s="7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6"/>
      <c r="AX68" s="12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2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2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6"/>
      <c r="CZ68" s="45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0"/>
      <c r="EK68" s="40"/>
      <c r="EL68" s="40"/>
      <c r="EM68" s="40"/>
      <c r="EN68" s="40"/>
      <c r="EO68" s="40"/>
      <c r="EP68" s="40"/>
      <c r="EQ68" s="41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20"/>
    </row>
    <row r="69" spans="1:159" ht="4.5" customHeight="1" x14ac:dyDescent="0.55000000000000004">
      <c r="A69" s="7"/>
      <c r="B69" s="79"/>
      <c r="C69" s="80"/>
      <c r="D69" s="80"/>
      <c r="E69" s="80"/>
      <c r="F69" s="80"/>
      <c r="G69" s="80"/>
      <c r="H69" s="73"/>
      <c r="I69" s="73"/>
      <c r="J69" s="73"/>
      <c r="K69" s="73"/>
      <c r="L69" s="73"/>
      <c r="M69" s="73"/>
      <c r="N69" s="73"/>
      <c r="O69" s="73"/>
      <c r="P69" s="73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5"/>
      <c r="AX69" s="14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0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4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5"/>
      <c r="CZ69" s="10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36" t="s">
        <v>45</v>
      </c>
      <c r="EK69" s="36"/>
      <c r="EL69" s="36"/>
      <c r="EM69" s="36"/>
      <c r="EN69" s="36"/>
      <c r="EO69" s="36"/>
      <c r="EP69" s="36"/>
      <c r="EQ69" s="3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8"/>
    </row>
    <row r="70" spans="1:159" ht="4.5" customHeight="1" x14ac:dyDescent="0.55000000000000004">
      <c r="A70" s="7"/>
      <c r="B70" s="79"/>
      <c r="C70" s="80"/>
      <c r="D70" s="80"/>
      <c r="E70" s="80"/>
      <c r="F70" s="80"/>
      <c r="G70" s="80"/>
      <c r="H70" s="73"/>
      <c r="I70" s="73"/>
      <c r="J70" s="73"/>
      <c r="K70" s="73"/>
      <c r="L70" s="73"/>
      <c r="M70" s="73"/>
      <c r="N70" s="73"/>
      <c r="O70" s="73"/>
      <c r="P70" s="7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6"/>
      <c r="AX70" s="12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2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2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6"/>
      <c r="CZ70" s="43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38"/>
      <c r="EK70" s="38"/>
      <c r="EL70" s="38"/>
      <c r="EM70" s="38"/>
      <c r="EN70" s="38"/>
      <c r="EO70" s="38"/>
      <c r="EP70" s="38"/>
      <c r="EQ70" s="3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20"/>
    </row>
    <row r="71" spans="1:159" ht="4.5" customHeight="1" x14ac:dyDescent="0.55000000000000004">
      <c r="B71" s="79"/>
      <c r="C71" s="80"/>
      <c r="D71" s="80"/>
      <c r="E71" s="80"/>
      <c r="F71" s="80"/>
      <c r="G71" s="80"/>
      <c r="H71" s="73"/>
      <c r="I71" s="73"/>
      <c r="J71" s="73"/>
      <c r="K71" s="73"/>
      <c r="L71" s="73"/>
      <c r="M71" s="73"/>
      <c r="N71" s="73"/>
      <c r="O71" s="73"/>
      <c r="P71" s="7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6"/>
      <c r="AX71" s="12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2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2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6"/>
      <c r="CZ71" s="43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38"/>
      <c r="EK71" s="38"/>
      <c r="EL71" s="38"/>
      <c r="EM71" s="38"/>
      <c r="EN71" s="38"/>
      <c r="EO71" s="38"/>
      <c r="EP71" s="38"/>
      <c r="EQ71" s="3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20"/>
    </row>
    <row r="72" spans="1:159" ht="4.5" customHeight="1" x14ac:dyDescent="0.55000000000000004">
      <c r="B72" s="79"/>
      <c r="C72" s="80"/>
      <c r="D72" s="80"/>
      <c r="E72" s="80"/>
      <c r="F72" s="80"/>
      <c r="G72" s="80"/>
      <c r="H72" s="73"/>
      <c r="I72" s="73"/>
      <c r="J72" s="73"/>
      <c r="K72" s="73"/>
      <c r="L72" s="73"/>
      <c r="M72" s="73"/>
      <c r="N72" s="73"/>
      <c r="O72" s="73"/>
      <c r="P72" s="7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6"/>
      <c r="AX72" s="12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2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2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6"/>
      <c r="CZ72" s="43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38"/>
      <c r="EK72" s="38"/>
      <c r="EL72" s="38"/>
      <c r="EM72" s="38"/>
      <c r="EN72" s="38"/>
      <c r="EO72" s="38"/>
      <c r="EP72" s="38"/>
      <c r="EQ72" s="3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20"/>
    </row>
    <row r="73" spans="1:159" ht="4.5" customHeight="1" x14ac:dyDescent="0.55000000000000004">
      <c r="B73" s="79"/>
      <c r="C73" s="80"/>
      <c r="D73" s="80"/>
      <c r="E73" s="80"/>
      <c r="F73" s="80"/>
      <c r="G73" s="80"/>
      <c r="H73" s="73"/>
      <c r="I73" s="73"/>
      <c r="J73" s="73"/>
      <c r="K73" s="73"/>
      <c r="L73" s="73"/>
      <c r="M73" s="73"/>
      <c r="N73" s="73"/>
      <c r="O73" s="73"/>
      <c r="P73" s="7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6"/>
      <c r="AX73" s="12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2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2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6"/>
      <c r="CZ73" s="45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0"/>
      <c r="EK73" s="40"/>
      <c r="EL73" s="40"/>
      <c r="EM73" s="40"/>
      <c r="EN73" s="40"/>
      <c r="EO73" s="40"/>
      <c r="EP73" s="40"/>
      <c r="EQ73" s="41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20"/>
    </row>
    <row r="74" spans="1:159" ht="4.5" customHeight="1" x14ac:dyDescent="0.55000000000000004">
      <c r="B74" s="79"/>
      <c r="C74" s="80"/>
      <c r="D74" s="80"/>
      <c r="E74" s="80"/>
      <c r="F74" s="80"/>
      <c r="G74" s="80"/>
      <c r="H74" s="73"/>
      <c r="I74" s="73"/>
      <c r="J74" s="73"/>
      <c r="K74" s="73"/>
      <c r="L74" s="73"/>
      <c r="M74" s="73"/>
      <c r="N74" s="73"/>
      <c r="O74" s="73"/>
      <c r="P74" s="73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5"/>
      <c r="AX74" s="14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0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4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5"/>
      <c r="CZ74" s="10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36" t="s">
        <v>45</v>
      </c>
      <c r="EK74" s="36"/>
      <c r="EL74" s="36"/>
      <c r="EM74" s="36"/>
      <c r="EN74" s="36"/>
      <c r="EO74" s="36"/>
      <c r="EP74" s="36"/>
      <c r="EQ74" s="3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8"/>
    </row>
    <row r="75" spans="1:159" ht="4.5" customHeight="1" x14ac:dyDescent="0.55000000000000004">
      <c r="B75" s="79"/>
      <c r="C75" s="80"/>
      <c r="D75" s="80"/>
      <c r="E75" s="80"/>
      <c r="F75" s="80"/>
      <c r="G75" s="80"/>
      <c r="H75" s="73"/>
      <c r="I75" s="73"/>
      <c r="J75" s="73"/>
      <c r="K75" s="73"/>
      <c r="L75" s="73"/>
      <c r="M75" s="73"/>
      <c r="N75" s="73"/>
      <c r="O75" s="73"/>
      <c r="P75" s="7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6"/>
      <c r="AX75" s="12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2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2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6"/>
      <c r="CZ75" s="43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38"/>
      <c r="EK75" s="38"/>
      <c r="EL75" s="38"/>
      <c r="EM75" s="38"/>
      <c r="EN75" s="38"/>
      <c r="EO75" s="38"/>
      <c r="EP75" s="38"/>
      <c r="EQ75" s="3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20"/>
    </row>
    <row r="76" spans="1:159" ht="4.5" customHeight="1" x14ac:dyDescent="0.55000000000000004">
      <c r="B76" s="79"/>
      <c r="C76" s="80"/>
      <c r="D76" s="80"/>
      <c r="E76" s="80"/>
      <c r="F76" s="80"/>
      <c r="G76" s="80"/>
      <c r="H76" s="73"/>
      <c r="I76" s="73"/>
      <c r="J76" s="73"/>
      <c r="K76" s="73"/>
      <c r="L76" s="73"/>
      <c r="M76" s="73"/>
      <c r="N76" s="73"/>
      <c r="O76" s="73"/>
      <c r="P76" s="7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6"/>
      <c r="AX76" s="12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2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2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6"/>
      <c r="CZ76" s="43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38"/>
      <c r="EK76" s="38"/>
      <c r="EL76" s="38"/>
      <c r="EM76" s="38"/>
      <c r="EN76" s="38"/>
      <c r="EO76" s="38"/>
      <c r="EP76" s="38"/>
      <c r="EQ76" s="3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20"/>
    </row>
    <row r="77" spans="1:159" ht="4.5" customHeight="1" x14ac:dyDescent="0.55000000000000004">
      <c r="B77" s="79"/>
      <c r="C77" s="80"/>
      <c r="D77" s="80"/>
      <c r="E77" s="80"/>
      <c r="F77" s="80"/>
      <c r="G77" s="80"/>
      <c r="H77" s="73"/>
      <c r="I77" s="73"/>
      <c r="J77" s="73"/>
      <c r="K77" s="73"/>
      <c r="L77" s="73"/>
      <c r="M77" s="73"/>
      <c r="N77" s="73"/>
      <c r="O77" s="73"/>
      <c r="P77" s="7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6"/>
      <c r="AX77" s="12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2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2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6"/>
      <c r="CZ77" s="43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38"/>
      <c r="EK77" s="38"/>
      <c r="EL77" s="38"/>
      <c r="EM77" s="38"/>
      <c r="EN77" s="38"/>
      <c r="EO77" s="38"/>
      <c r="EP77" s="38"/>
      <c r="EQ77" s="3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20"/>
    </row>
    <row r="78" spans="1:159" ht="4.5" customHeight="1" x14ac:dyDescent="0.55000000000000004">
      <c r="B78" s="79"/>
      <c r="C78" s="80"/>
      <c r="D78" s="80"/>
      <c r="E78" s="80"/>
      <c r="F78" s="80"/>
      <c r="G78" s="80"/>
      <c r="H78" s="73"/>
      <c r="I78" s="73"/>
      <c r="J78" s="73"/>
      <c r="K78" s="73"/>
      <c r="L78" s="73"/>
      <c r="M78" s="73"/>
      <c r="N78" s="73"/>
      <c r="O78" s="73"/>
      <c r="P78" s="7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6"/>
      <c r="AX78" s="12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2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2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6"/>
      <c r="CZ78" s="45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0"/>
      <c r="EK78" s="40"/>
      <c r="EL78" s="40"/>
      <c r="EM78" s="40"/>
      <c r="EN78" s="40"/>
      <c r="EO78" s="40"/>
      <c r="EP78" s="40"/>
      <c r="EQ78" s="41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20"/>
    </row>
    <row r="79" spans="1:159" ht="4.5" customHeight="1" x14ac:dyDescent="0.55000000000000004">
      <c r="B79" s="79"/>
      <c r="C79" s="80"/>
      <c r="D79" s="80"/>
      <c r="E79" s="80"/>
      <c r="F79" s="80"/>
      <c r="G79" s="80"/>
      <c r="H79" s="73"/>
      <c r="I79" s="73"/>
      <c r="J79" s="73"/>
      <c r="K79" s="73"/>
      <c r="L79" s="73"/>
      <c r="M79" s="73"/>
      <c r="N79" s="73"/>
      <c r="O79" s="73"/>
      <c r="P79" s="73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5"/>
      <c r="AX79" s="14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0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4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5"/>
      <c r="CZ79" s="10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36" t="s">
        <v>45</v>
      </c>
      <c r="EK79" s="36"/>
      <c r="EL79" s="36"/>
      <c r="EM79" s="36"/>
      <c r="EN79" s="36"/>
      <c r="EO79" s="36"/>
      <c r="EP79" s="36"/>
      <c r="EQ79" s="3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8"/>
    </row>
    <row r="80" spans="1:159" ht="4.5" customHeight="1" x14ac:dyDescent="0.55000000000000004">
      <c r="B80" s="79"/>
      <c r="C80" s="80"/>
      <c r="D80" s="80"/>
      <c r="E80" s="80"/>
      <c r="F80" s="80"/>
      <c r="G80" s="80"/>
      <c r="H80" s="73"/>
      <c r="I80" s="73"/>
      <c r="J80" s="73"/>
      <c r="K80" s="73"/>
      <c r="L80" s="73"/>
      <c r="M80" s="73"/>
      <c r="N80" s="73"/>
      <c r="O80" s="73"/>
      <c r="P80" s="7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6"/>
      <c r="AX80" s="12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2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2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6"/>
      <c r="CZ80" s="43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38"/>
      <c r="EK80" s="38"/>
      <c r="EL80" s="38"/>
      <c r="EM80" s="38"/>
      <c r="EN80" s="38"/>
      <c r="EO80" s="38"/>
      <c r="EP80" s="38"/>
      <c r="EQ80" s="3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20"/>
    </row>
    <row r="81" spans="2:159" ht="4.5" customHeight="1" x14ac:dyDescent="0.55000000000000004">
      <c r="B81" s="79"/>
      <c r="C81" s="80"/>
      <c r="D81" s="80"/>
      <c r="E81" s="80"/>
      <c r="F81" s="80"/>
      <c r="G81" s="80"/>
      <c r="H81" s="73"/>
      <c r="I81" s="73"/>
      <c r="J81" s="73"/>
      <c r="K81" s="73"/>
      <c r="L81" s="73"/>
      <c r="M81" s="73"/>
      <c r="N81" s="73"/>
      <c r="O81" s="73"/>
      <c r="P81" s="7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6"/>
      <c r="AX81" s="12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2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2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6"/>
      <c r="CZ81" s="43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38"/>
      <c r="EK81" s="38"/>
      <c r="EL81" s="38"/>
      <c r="EM81" s="38"/>
      <c r="EN81" s="38"/>
      <c r="EO81" s="38"/>
      <c r="EP81" s="38"/>
      <c r="EQ81" s="3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20"/>
    </row>
    <row r="82" spans="2:159" ht="4.5" customHeight="1" x14ac:dyDescent="0.55000000000000004">
      <c r="B82" s="79"/>
      <c r="C82" s="80"/>
      <c r="D82" s="80"/>
      <c r="E82" s="80"/>
      <c r="F82" s="80"/>
      <c r="G82" s="80"/>
      <c r="H82" s="73"/>
      <c r="I82" s="73"/>
      <c r="J82" s="73"/>
      <c r="K82" s="73"/>
      <c r="L82" s="73"/>
      <c r="M82" s="73"/>
      <c r="N82" s="73"/>
      <c r="O82" s="73"/>
      <c r="P82" s="7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6"/>
      <c r="AX82" s="12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2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2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6"/>
      <c r="CZ82" s="43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38"/>
      <c r="EK82" s="38"/>
      <c r="EL82" s="38"/>
      <c r="EM82" s="38"/>
      <c r="EN82" s="38"/>
      <c r="EO82" s="38"/>
      <c r="EP82" s="38"/>
      <c r="EQ82" s="3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20"/>
    </row>
    <row r="83" spans="2:159" ht="4.5" customHeight="1" x14ac:dyDescent="0.55000000000000004">
      <c r="B83" s="79"/>
      <c r="C83" s="80"/>
      <c r="D83" s="80"/>
      <c r="E83" s="80"/>
      <c r="F83" s="80"/>
      <c r="G83" s="80"/>
      <c r="H83" s="73"/>
      <c r="I83" s="73"/>
      <c r="J83" s="73"/>
      <c r="K83" s="73"/>
      <c r="L83" s="73"/>
      <c r="M83" s="73"/>
      <c r="N83" s="73"/>
      <c r="O83" s="73"/>
      <c r="P83" s="73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3"/>
      <c r="AX83" s="21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1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1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3"/>
      <c r="CZ83" s="45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0"/>
      <c r="EK83" s="40"/>
      <c r="EL83" s="40"/>
      <c r="EM83" s="40"/>
      <c r="EN83" s="40"/>
      <c r="EO83" s="40"/>
      <c r="EP83" s="40"/>
      <c r="EQ83" s="41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5"/>
    </row>
    <row r="84" spans="2:159" ht="4.5" customHeight="1" x14ac:dyDescent="0.55000000000000004">
      <c r="B84" s="79"/>
      <c r="C84" s="80"/>
      <c r="D84" s="80"/>
      <c r="E84" s="80"/>
      <c r="F84" s="80"/>
      <c r="G84" s="80"/>
      <c r="H84" s="73" t="s">
        <v>6</v>
      </c>
      <c r="I84" s="73"/>
      <c r="J84" s="73"/>
      <c r="K84" s="73"/>
      <c r="L84" s="73"/>
      <c r="M84" s="73"/>
      <c r="N84" s="73"/>
      <c r="O84" s="73"/>
      <c r="P84" s="73"/>
      <c r="Q84" s="123" t="s">
        <v>0</v>
      </c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 t="s">
        <v>7</v>
      </c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4" t="s">
        <v>42</v>
      </c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4" t="s">
        <v>46</v>
      </c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5" t="s">
        <v>47</v>
      </c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 t="s">
        <v>48</v>
      </c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</row>
    <row r="85" spans="2:159" ht="4.5" customHeight="1" x14ac:dyDescent="0.55000000000000004">
      <c r="B85" s="79"/>
      <c r="C85" s="80"/>
      <c r="D85" s="80"/>
      <c r="E85" s="80"/>
      <c r="F85" s="80"/>
      <c r="G85" s="80"/>
      <c r="H85" s="73"/>
      <c r="I85" s="73"/>
      <c r="J85" s="73"/>
      <c r="K85" s="73"/>
      <c r="L85" s="73"/>
      <c r="M85" s="73"/>
      <c r="N85" s="73"/>
      <c r="O85" s="73"/>
      <c r="P85" s="73"/>
      <c r="Q85" s="123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</row>
    <row r="86" spans="2:159" ht="4.5" customHeight="1" x14ac:dyDescent="0.55000000000000004">
      <c r="B86" s="79"/>
      <c r="C86" s="80"/>
      <c r="D86" s="80"/>
      <c r="E86" s="80"/>
      <c r="F86" s="80"/>
      <c r="G86" s="80"/>
      <c r="H86" s="73"/>
      <c r="I86" s="73"/>
      <c r="J86" s="73"/>
      <c r="K86" s="73"/>
      <c r="L86" s="73"/>
      <c r="M86" s="73"/>
      <c r="N86" s="73"/>
      <c r="O86" s="73"/>
      <c r="P86" s="73"/>
      <c r="Q86" s="123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</row>
    <row r="87" spans="2:159" ht="4.5" customHeight="1" x14ac:dyDescent="0.55000000000000004">
      <c r="B87" s="79"/>
      <c r="C87" s="80"/>
      <c r="D87" s="80"/>
      <c r="E87" s="80"/>
      <c r="F87" s="80"/>
      <c r="G87" s="80"/>
      <c r="H87" s="73"/>
      <c r="I87" s="73"/>
      <c r="J87" s="73"/>
      <c r="K87" s="73"/>
      <c r="L87" s="73"/>
      <c r="M87" s="73"/>
      <c r="N87" s="73"/>
      <c r="O87" s="73"/>
      <c r="P87" s="73"/>
      <c r="Q87" s="123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</row>
    <row r="88" spans="2:159" ht="4.5" customHeight="1" x14ac:dyDescent="0.55000000000000004">
      <c r="B88" s="79"/>
      <c r="C88" s="80"/>
      <c r="D88" s="80"/>
      <c r="E88" s="80"/>
      <c r="F88" s="80"/>
      <c r="G88" s="80"/>
      <c r="H88" s="73"/>
      <c r="I88" s="73"/>
      <c r="J88" s="73"/>
      <c r="K88" s="73"/>
      <c r="L88" s="73"/>
      <c r="M88" s="73"/>
      <c r="N88" s="73"/>
      <c r="O88" s="73"/>
      <c r="P88" s="73"/>
      <c r="Q88" s="123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</row>
    <row r="89" spans="2:159" ht="4.5" customHeight="1" x14ac:dyDescent="0.55000000000000004">
      <c r="B89" s="79"/>
      <c r="C89" s="80"/>
      <c r="D89" s="80"/>
      <c r="E89" s="80"/>
      <c r="F89" s="80"/>
      <c r="G89" s="80"/>
      <c r="H89" s="73"/>
      <c r="I89" s="73"/>
      <c r="J89" s="73"/>
      <c r="K89" s="73"/>
      <c r="L89" s="73"/>
      <c r="M89" s="73"/>
      <c r="N89" s="73"/>
      <c r="O89" s="73"/>
      <c r="P89" s="73"/>
      <c r="Q89" s="123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</row>
    <row r="90" spans="2:159" ht="4.5" customHeight="1" x14ac:dyDescent="0.55000000000000004">
      <c r="B90" s="79"/>
      <c r="C90" s="80"/>
      <c r="D90" s="80"/>
      <c r="E90" s="80"/>
      <c r="F90" s="80"/>
      <c r="G90" s="80"/>
      <c r="H90" s="73"/>
      <c r="I90" s="73"/>
      <c r="J90" s="73"/>
      <c r="K90" s="73"/>
      <c r="L90" s="73"/>
      <c r="M90" s="73"/>
      <c r="N90" s="73"/>
      <c r="O90" s="73"/>
      <c r="P90" s="73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5"/>
      <c r="AX90" s="76" t="s">
        <v>49</v>
      </c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 t="s">
        <v>50</v>
      </c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</row>
    <row r="91" spans="2:159" ht="4.5" customHeight="1" x14ac:dyDescent="0.55000000000000004">
      <c r="B91" s="79"/>
      <c r="C91" s="80"/>
      <c r="D91" s="80"/>
      <c r="E91" s="80"/>
      <c r="F91" s="80"/>
      <c r="G91" s="80"/>
      <c r="H91" s="73"/>
      <c r="I91" s="73"/>
      <c r="J91" s="73"/>
      <c r="K91" s="73"/>
      <c r="L91" s="73"/>
      <c r="M91" s="73"/>
      <c r="N91" s="73"/>
      <c r="O91" s="73"/>
      <c r="P91" s="7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</row>
    <row r="92" spans="2:159" ht="4.5" customHeight="1" x14ac:dyDescent="0.55000000000000004">
      <c r="B92" s="79"/>
      <c r="C92" s="80"/>
      <c r="D92" s="80"/>
      <c r="E92" s="80"/>
      <c r="F92" s="80"/>
      <c r="G92" s="80"/>
      <c r="H92" s="73"/>
      <c r="I92" s="73"/>
      <c r="J92" s="73"/>
      <c r="K92" s="73"/>
      <c r="L92" s="73"/>
      <c r="M92" s="73"/>
      <c r="N92" s="73"/>
      <c r="O92" s="73"/>
      <c r="P92" s="7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</row>
    <row r="93" spans="2:159" ht="4.5" customHeight="1" x14ac:dyDescent="0.55000000000000004">
      <c r="B93" s="79"/>
      <c r="C93" s="80"/>
      <c r="D93" s="80"/>
      <c r="E93" s="80"/>
      <c r="F93" s="80"/>
      <c r="G93" s="80"/>
      <c r="H93" s="73"/>
      <c r="I93" s="73"/>
      <c r="J93" s="73"/>
      <c r="K93" s="73"/>
      <c r="L93" s="73"/>
      <c r="M93" s="73"/>
      <c r="N93" s="73"/>
      <c r="O93" s="73"/>
      <c r="P93" s="7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</row>
    <row r="94" spans="2:159" ht="4.5" customHeight="1" x14ac:dyDescent="0.55000000000000004">
      <c r="B94" s="79"/>
      <c r="C94" s="80"/>
      <c r="D94" s="80"/>
      <c r="E94" s="80"/>
      <c r="F94" s="80"/>
      <c r="G94" s="80"/>
      <c r="H94" s="73"/>
      <c r="I94" s="73"/>
      <c r="J94" s="73"/>
      <c r="K94" s="73"/>
      <c r="L94" s="73"/>
      <c r="M94" s="73"/>
      <c r="N94" s="73"/>
      <c r="O94" s="73"/>
      <c r="P94" s="7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</row>
    <row r="95" spans="2:159" ht="4.5" customHeight="1" x14ac:dyDescent="0.55000000000000004">
      <c r="B95" s="79"/>
      <c r="C95" s="80"/>
      <c r="D95" s="80"/>
      <c r="E95" s="80"/>
      <c r="F95" s="80"/>
      <c r="G95" s="80"/>
      <c r="H95" s="73"/>
      <c r="I95" s="73"/>
      <c r="J95" s="73"/>
      <c r="K95" s="73"/>
      <c r="L95" s="73"/>
      <c r="M95" s="73"/>
      <c r="N95" s="73"/>
      <c r="O95" s="73"/>
      <c r="P95" s="73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</row>
    <row r="96" spans="2:159" ht="4.5" customHeight="1" x14ac:dyDescent="0.55000000000000004">
      <c r="B96" s="79"/>
      <c r="C96" s="80"/>
      <c r="D96" s="80"/>
      <c r="E96" s="80"/>
      <c r="F96" s="80"/>
      <c r="G96" s="80"/>
      <c r="H96" s="73"/>
      <c r="I96" s="73"/>
      <c r="J96" s="73"/>
      <c r="K96" s="73"/>
      <c r="L96" s="73"/>
      <c r="M96" s="73"/>
      <c r="N96" s="73"/>
      <c r="O96" s="73"/>
      <c r="P96" s="7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6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</row>
    <row r="97" spans="2:159" ht="4.5" customHeight="1" x14ac:dyDescent="0.55000000000000004">
      <c r="B97" s="79"/>
      <c r="C97" s="80"/>
      <c r="D97" s="80"/>
      <c r="E97" s="80"/>
      <c r="F97" s="80"/>
      <c r="G97" s="80"/>
      <c r="H97" s="73"/>
      <c r="I97" s="73"/>
      <c r="J97" s="73"/>
      <c r="K97" s="73"/>
      <c r="L97" s="73"/>
      <c r="M97" s="73"/>
      <c r="N97" s="73"/>
      <c r="O97" s="73"/>
      <c r="P97" s="7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6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</row>
    <row r="98" spans="2:159" ht="4.5" customHeight="1" x14ac:dyDescent="0.55000000000000004">
      <c r="B98" s="79"/>
      <c r="C98" s="80"/>
      <c r="D98" s="80"/>
      <c r="E98" s="80"/>
      <c r="F98" s="80"/>
      <c r="G98" s="80"/>
      <c r="H98" s="73"/>
      <c r="I98" s="73"/>
      <c r="J98" s="73"/>
      <c r="K98" s="73"/>
      <c r="L98" s="73"/>
      <c r="M98" s="73"/>
      <c r="N98" s="73"/>
      <c r="O98" s="73"/>
      <c r="P98" s="7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6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</row>
    <row r="99" spans="2:159" ht="4.5" customHeight="1" x14ac:dyDescent="0.55000000000000004">
      <c r="B99" s="79"/>
      <c r="C99" s="80"/>
      <c r="D99" s="80"/>
      <c r="E99" s="80"/>
      <c r="F99" s="80"/>
      <c r="G99" s="80"/>
      <c r="H99" s="73"/>
      <c r="I99" s="73"/>
      <c r="J99" s="73"/>
      <c r="K99" s="73"/>
      <c r="L99" s="73"/>
      <c r="M99" s="73"/>
      <c r="N99" s="73"/>
      <c r="O99" s="73"/>
      <c r="P99" s="7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6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</row>
    <row r="100" spans="2:159" ht="4.5" customHeight="1" x14ac:dyDescent="0.55000000000000004">
      <c r="B100" s="79"/>
      <c r="C100" s="80"/>
      <c r="D100" s="80"/>
      <c r="E100" s="80"/>
      <c r="F100" s="80"/>
      <c r="G100" s="80"/>
      <c r="H100" s="73"/>
      <c r="I100" s="73"/>
      <c r="J100" s="73"/>
      <c r="K100" s="73"/>
      <c r="L100" s="73"/>
      <c r="M100" s="73"/>
      <c r="N100" s="73"/>
      <c r="O100" s="73"/>
      <c r="P100" s="73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</row>
    <row r="101" spans="2:159" ht="4.5" customHeight="1" x14ac:dyDescent="0.55000000000000004">
      <c r="B101" s="79"/>
      <c r="C101" s="80"/>
      <c r="D101" s="80"/>
      <c r="E101" s="80"/>
      <c r="F101" s="80"/>
      <c r="G101" s="80"/>
      <c r="H101" s="73"/>
      <c r="I101" s="73"/>
      <c r="J101" s="73"/>
      <c r="K101" s="73"/>
      <c r="L101" s="73"/>
      <c r="M101" s="73"/>
      <c r="N101" s="73"/>
      <c r="O101" s="73"/>
      <c r="P101" s="7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6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</row>
    <row r="102" spans="2:159" ht="4.5" customHeight="1" x14ac:dyDescent="0.55000000000000004">
      <c r="B102" s="79"/>
      <c r="C102" s="80"/>
      <c r="D102" s="80"/>
      <c r="E102" s="80"/>
      <c r="F102" s="80"/>
      <c r="G102" s="80"/>
      <c r="H102" s="73"/>
      <c r="I102" s="73"/>
      <c r="J102" s="73"/>
      <c r="K102" s="73"/>
      <c r="L102" s="73"/>
      <c r="M102" s="73"/>
      <c r="N102" s="73"/>
      <c r="O102" s="73"/>
      <c r="P102" s="7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6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</row>
    <row r="103" spans="2:159" ht="4.5" customHeight="1" x14ac:dyDescent="0.55000000000000004">
      <c r="B103" s="79"/>
      <c r="C103" s="80"/>
      <c r="D103" s="80"/>
      <c r="E103" s="80"/>
      <c r="F103" s="80"/>
      <c r="G103" s="80"/>
      <c r="H103" s="73"/>
      <c r="I103" s="73"/>
      <c r="J103" s="73"/>
      <c r="K103" s="73"/>
      <c r="L103" s="73"/>
      <c r="M103" s="73"/>
      <c r="N103" s="73"/>
      <c r="O103" s="73"/>
      <c r="P103" s="7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6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</row>
    <row r="104" spans="2:159" ht="4.5" customHeight="1" x14ac:dyDescent="0.55000000000000004">
      <c r="B104" s="79"/>
      <c r="C104" s="80"/>
      <c r="D104" s="80"/>
      <c r="E104" s="80"/>
      <c r="F104" s="80"/>
      <c r="G104" s="80"/>
      <c r="H104" s="73"/>
      <c r="I104" s="73"/>
      <c r="J104" s="73"/>
      <c r="K104" s="73"/>
      <c r="L104" s="73"/>
      <c r="M104" s="73"/>
      <c r="N104" s="73"/>
      <c r="O104" s="73"/>
      <c r="P104" s="7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6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</row>
    <row r="105" spans="2:159" ht="4.5" customHeight="1" x14ac:dyDescent="0.55000000000000004">
      <c r="B105" s="79"/>
      <c r="C105" s="80"/>
      <c r="D105" s="80"/>
      <c r="E105" s="80"/>
      <c r="F105" s="80"/>
      <c r="G105" s="80"/>
      <c r="H105" s="73"/>
      <c r="I105" s="73"/>
      <c r="J105" s="73"/>
      <c r="K105" s="73"/>
      <c r="L105" s="73"/>
      <c r="M105" s="73"/>
      <c r="N105" s="73"/>
      <c r="O105" s="73"/>
      <c r="P105" s="73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</row>
    <row r="106" spans="2:159" ht="4.5" customHeight="1" x14ac:dyDescent="0.55000000000000004">
      <c r="B106" s="79"/>
      <c r="C106" s="80"/>
      <c r="D106" s="80"/>
      <c r="E106" s="80"/>
      <c r="F106" s="80"/>
      <c r="G106" s="80"/>
      <c r="H106" s="73"/>
      <c r="I106" s="73"/>
      <c r="J106" s="73"/>
      <c r="K106" s="73"/>
      <c r="L106" s="73"/>
      <c r="M106" s="73"/>
      <c r="N106" s="73"/>
      <c r="O106" s="73"/>
      <c r="P106" s="7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6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</row>
    <row r="107" spans="2:159" ht="4.5" customHeight="1" x14ac:dyDescent="0.55000000000000004">
      <c r="B107" s="79"/>
      <c r="C107" s="80"/>
      <c r="D107" s="80"/>
      <c r="E107" s="80"/>
      <c r="F107" s="80"/>
      <c r="G107" s="80"/>
      <c r="H107" s="73"/>
      <c r="I107" s="73"/>
      <c r="J107" s="73"/>
      <c r="K107" s="73"/>
      <c r="L107" s="73"/>
      <c r="M107" s="73"/>
      <c r="N107" s="73"/>
      <c r="O107" s="73"/>
      <c r="P107" s="7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6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</row>
    <row r="108" spans="2:159" ht="4.5" customHeight="1" x14ac:dyDescent="0.55000000000000004">
      <c r="B108" s="79"/>
      <c r="C108" s="80"/>
      <c r="D108" s="80"/>
      <c r="E108" s="80"/>
      <c r="F108" s="80"/>
      <c r="G108" s="80"/>
      <c r="H108" s="73"/>
      <c r="I108" s="73"/>
      <c r="J108" s="73"/>
      <c r="K108" s="73"/>
      <c r="L108" s="73"/>
      <c r="M108" s="73"/>
      <c r="N108" s="73"/>
      <c r="O108" s="73"/>
      <c r="P108" s="7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6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</row>
    <row r="109" spans="2:159" ht="4.5" customHeight="1" x14ac:dyDescent="0.55000000000000004">
      <c r="B109" s="81"/>
      <c r="C109" s="82"/>
      <c r="D109" s="82"/>
      <c r="E109" s="82"/>
      <c r="F109" s="82"/>
      <c r="G109" s="82"/>
      <c r="H109" s="73"/>
      <c r="I109" s="73"/>
      <c r="J109" s="73"/>
      <c r="K109" s="73"/>
      <c r="L109" s="73"/>
      <c r="M109" s="73"/>
      <c r="N109" s="73"/>
      <c r="O109" s="73"/>
      <c r="P109" s="7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6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</row>
    <row r="110" spans="2:159" ht="4.5" customHeight="1" x14ac:dyDescent="0.55000000000000004">
      <c r="B110" s="124" t="s">
        <v>8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 t="s">
        <v>9</v>
      </c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 t="s">
        <v>10</v>
      </c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4" t="s">
        <v>11</v>
      </c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5"/>
      <c r="CA110" s="125" t="s">
        <v>12</v>
      </c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125"/>
      <c r="CR110" s="125" t="s">
        <v>58</v>
      </c>
      <c r="CS110" s="125"/>
      <c r="CT110" s="125"/>
      <c r="CU110" s="125"/>
      <c r="CV110" s="125"/>
      <c r="CW110" s="125"/>
      <c r="CX110" s="125"/>
      <c r="CY110" s="125"/>
      <c r="CZ110" s="125"/>
      <c r="DA110" s="125"/>
      <c r="DB110" s="125"/>
      <c r="DC110" s="125"/>
      <c r="DD110" s="125"/>
      <c r="DE110" s="125"/>
      <c r="DF110" s="125"/>
      <c r="DG110" s="125"/>
      <c r="DH110" s="125"/>
      <c r="DI110" s="125"/>
      <c r="DJ110" s="125"/>
      <c r="DK110" s="125"/>
      <c r="DL110" s="125"/>
      <c r="DM110" s="125"/>
      <c r="DN110" s="125"/>
      <c r="DO110" s="125"/>
      <c r="DP110" s="125"/>
      <c r="DQ110" s="125"/>
      <c r="DR110" s="125"/>
      <c r="DS110" s="47" t="s">
        <v>13</v>
      </c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9"/>
      <c r="EL110" s="128" t="s">
        <v>14</v>
      </c>
      <c r="EM110" s="129"/>
      <c r="EN110" s="129"/>
      <c r="EO110" s="129"/>
      <c r="EP110" s="129"/>
      <c r="EQ110" s="129"/>
      <c r="ER110" s="129"/>
      <c r="ES110" s="129"/>
      <c r="ET110" s="129"/>
      <c r="EU110" s="129"/>
      <c r="EV110" s="129"/>
      <c r="EW110" s="129"/>
      <c r="EX110" s="129"/>
      <c r="EY110" s="129"/>
      <c r="EZ110" s="129"/>
      <c r="FA110" s="129"/>
      <c r="FB110" s="129"/>
      <c r="FC110" s="130"/>
    </row>
    <row r="111" spans="2:159" ht="4.5" customHeight="1" x14ac:dyDescent="0.55000000000000004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125"/>
      <c r="CR111" s="125"/>
      <c r="CS111" s="125"/>
      <c r="CT111" s="125"/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5"/>
      <c r="DF111" s="125"/>
      <c r="DG111" s="125"/>
      <c r="DH111" s="125"/>
      <c r="DI111" s="125"/>
      <c r="DJ111" s="125"/>
      <c r="DK111" s="125"/>
      <c r="DL111" s="125"/>
      <c r="DM111" s="125"/>
      <c r="DN111" s="125"/>
      <c r="DO111" s="125"/>
      <c r="DP111" s="125"/>
      <c r="DQ111" s="125"/>
      <c r="DR111" s="125"/>
      <c r="DS111" s="50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2"/>
      <c r="EL111" s="131"/>
      <c r="EM111" s="132"/>
      <c r="EN111" s="132"/>
      <c r="EO111" s="132"/>
      <c r="EP111" s="132"/>
      <c r="EQ111" s="132"/>
      <c r="ER111" s="132"/>
      <c r="ES111" s="132"/>
      <c r="ET111" s="132"/>
      <c r="EU111" s="132"/>
      <c r="EV111" s="132"/>
      <c r="EW111" s="132"/>
      <c r="EX111" s="132"/>
      <c r="EY111" s="132"/>
      <c r="EZ111" s="132"/>
      <c r="FA111" s="132"/>
      <c r="FB111" s="132"/>
      <c r="FC111" s="133"/>
    </row>
    <row r="112" spans="2:159" ht="4.5" customHeight="1" x14ac:dyDescent="0.55000000000000004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50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2"/>
      <c r="EL112" s="131"/>
      <c r="EM112" s="132"/>
      <c r="EN112" s="132"/>
      <c r="EO112" s="132"/>
      <c r="EP112" s="132"/>
      <c r="EQ112" s="132"/>
      <c r="ER112" s="132"/>
      <c r="ES112" s="132"/>
      <c r="ET112" s="132"/>
      <c r="EU112" s="132"/>
      <c r="EV112" s="132"/>
      <c r="EW112" s="132"/>
      <c r="EX112" s="132"/>
      <c r="EY112" s="132"/>
      <c r="EZ112" s="132"/>
      <c r="FA112" s="132"/>
      <c r="FB112" s="132"/>
      <c r="FC112" s="133"/>
    </row>
    <row r="113" spans="2:160" ht="4.5" customHeight="1" x14ac:dyDescent="0.55000000000000004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  <c r="BV113" s="125"/>
      <c r="BW113" s="125"/>
      <c r="BX113" s="125"/>
      <c r="BY113" s="125"/>
      <c r="BZ113" s="125"/>
      <c r="CA113" s="125"/>
      <c r="CB113" s="125"/>
      <c r="CC113" s="125"/>
      <c r="CD113" s="125"/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DI113" s="125"/>
      <c r="DJ113" s="125"/>
      <c r="DK113" s="125"/>
      <c r="DL113" s="125"/>
      <c r="DM113" s="125"/>
      <c r="DN113" s="125"/>
      <c r="DO113" s="125"/>
      <c r="DP113" s="125"/>
      <c r="DQ113" s="125"/>
      <c r="DR113" s="125"/>
      <c r="DS113" s="50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2"/>
      <c r="EL113" s="131"/>
      <c r="EM113" s="132"/>
      <c r="EN113" s="132"/>
      <c r="EO113" s="132"/>
      <c r="EP113" s="132"/>
      <c r="EQ113" s="132"/>
      <c r="ER113" s="132"/>
      <c r="ES113" s="132"/>
      <c r="ET113" s="132"/>
      <c r="EU113" s="132"/>
      <c r="EV113" s="132"/>
      <c r="EW113" s="132"/>
      <c r="EX113" s="132"/>
      <c r="EY113" s="132"/>
      <c r="EZ113" s="132"/>
      <c r="FA113" s="132"/>
      <c r="FB113" s="132"/>
      <c r="FC113" s="133"/>
    </row>
    <row r="114" spans="2:160" ht="4.5" customHeight="1" x14ac:dyDescent="0.55000000000000004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/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DI114" s="125"/>
      <c r="DJ114" s="125"/>
      <c r="DK114" s="125"/>
      <c r="DL114" s="125"/>
      <c r="DM114" s="125"/>
      <c r="DN114" s="125"/>
      <c r="DO114" s="125"/>
      <c r="DP114" s="125"/>
      <c r="DQ114" s="125"/>
      <c r="DR114" s="125"/>
      <c r="DS114" s="53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  <c r="EE114" s="54"/>
      <c r="EF114" s="54"/>
      <c r="EG114" s="54"/>
      <c r="EH114" s="54"/>
      <c r="EI114" s="54"/>
      <c r="EJ114" s="54"/>
      <c r="EK114" s="55"/>
      <c r="EL114" s="134"/>
      <c r="EM114" s="135"/>
      <c r="EN114" s="135"/>
      <c r="EO114" s="135"/>
      <c r="EP114" s="135"/>
      <c r="EQ114" s="135"/>
      <c r="ER114" s="135"/>
      <c r="ES114" s="135"/>
      <c r="ET114" s="135"/>
      <c r="EU114" s="135"/>
      <c r="EV114" s="135"/>
      <c r="EW114" s="135"/>
      <c r="EX114" s="135"/>
      <c r="EY114" s="135"/>
      <c r="EZ114" s="135"/>
      <c r="FA114" s="135"/>
      <c r="FB114" s="135"/>
      <c r="FC114" s="136"/>
    </row>
    <row r="115" spans="2:160" ht="4.5" customHeight="1" x14ac:dyDescent="0.55000000000000004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  <c r="BV115" s="125"/>
      <c r="BW115" s="125"/>
      <c r="BX115" s="125"/>
      <c r="BY115" s="125"/>
      <c r="BZ115" s="125"/>
      <c r="CA115" s="125"/>
      <c r="CB115" s="125"/>
      <c r="CC115" s="125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DI115" s="125"/>
      <c r="DJ115" s="125"/>
      <c r="DK115" s="125"/>
      <c r="DL115" s="125"/>
      <c r="DM115" s="125"/>
      <c r="DN115" s="125"/>
      <c r="DO115" s="125"/>
      <c r="DP115" s="125"/>
      <c r="DQ115" s="125"/>
      <c r="DR115" s="125"/>
      <c r="DS115" s="47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9"/>
      <c r="EL115" s="47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9"/>
    </row>
    <row r="116" spans="2:160" ht="4.5" customHeight="1" x14ac:dyDescent="0.55000000000000004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50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2"/>
      <c r="EL116" s="50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2"/>
    </row>
    <row r="117" spans="2:160" ht="4.5" customHeight="1" x14ac:dyDescent="0.55000000000000004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50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2"/>
      <c r="EL117" s="50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2"/>
    </row>
    <row r="118" spans="2:160" ht="4.5" customHeight="1" x14ac:dyDescent="0.55000000000000004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DI118" s="125"/>
      <c r="DJ118" s="125"/>
      <c r="DK118" s="125"/>
      <c r="DL118" s="125"/>
      <c r="DM118" s="125"/>
      <c r="DN118" s="125"/>
      <c r="DO118" s="125"/>
      <c r="DP118" s="125"/>
      <c r="DQ118" s="125"/>
      <c r="DR118" s="125"/>
      <c r="DS118" s="50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2"/>
      <c r="EL118" s="50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2"/>
    </row>
    <row r="119" spans="2:160" ht="4.5" customHeight="1" x14ac:dyDescent="0.55000000000000004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6"/>
      <c r="BF119" s="126"/>
      <c r="BG119" s="126"/>
      <c r="BH119" s="126"/>
      <c r="BI119" s="126"/>
      <c r="BJ119" s="126"/>
      <c r="BK119" s="126"/>
      <c r="BL119" s="126"/>
      <c r="BM119" s="126"/>
      <c r="BN119" s="126"/>
      <c r="BO119" s="126"/>
      <c r="BP119" s="126"/>
      <c r="BQ119" s="126"/>
      <c r="BR119" s="126"/>
      <c r="BS119" s="126"/>
      <c r="BT119" s="126"/>
      <c r="BU119" s="126"/>
      <c r="BV119" s="126"/>
      <c r="BW119" s="126"/>
      <c r="BX119" s="126"/>
      <c r="BY119" s="126"/>
      <c r="BZ119" s="126"/>
      <c r="CA119" s="125"/>
      <c r="CB119" s="125"/>
      <c r="CC119" s="125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  <c r="CQ119" s="125"/>
      <c r="CR119" s="126"/>
      <c r="CS119" s="126"/>
      <c r="CT119" s="126"/>
      <c r="CU119" s="126"/>
      <c r="CV119" s="126"/>
      <c r="CW119" s="126"/>
      <c r="CX119" s="126"/>
      <c r="CY119" s="126"/>
      <c r="CZ119" s="126"/>
      <c r="DA119" s="126"/>
      <c r="DB119" s="126"/>
      <c r="DC119" s="126"/>
      <c r="DD119" s="126"/>
      <c r="DE119" s="126"/>
      <c r="DF119" s="126"/>
      <c r="DG119" s="126"/>
      <c r="DH119" s="126"/>
      <c r="DI119" s="126"/>
      <c r="DJ119" s="126"/>
      <c r="DK119" s="126"/>
      <c r="DL119" s="126"/>
      <c r="DM119" s="126"/>
      <c r="DN119" s="126"/>
      <c r="DO119" s="126"/>
      <c r="DP119" s="126"/>
      <c r="DQ119" s="126"/>
      <c r="DR119" s="126"/>
      <c r="DS119" s="100"/>
      <c r="DT119" s="101"/>
      <c r="DU119" s="101"/>
      <c r="DV119" s="101"/>
      <c r="DW119" s="101"/>
      <c r="DX119" s="101"/>
      <c r="DY119" s="101"/>
      <c r="DZ119" s="101"/>
      <c r="EA119" s="101"/>
      <c r="EB119" s="101"/>
      <c r="EC119" s="101"/>
      <c r="ED119" s="101"/>
      <c r="EE119" s="101"/>
      <c r="EF119" s="101"/>
      <c r="EG119" s="101"/>
      <c r="EH119" s="101"/>
      <c r="EI119" s="101"/>
      <c r="EJ119" s="101"/>
      <c r="EK119" s="102"/>
      <c r="EL119" s="100"/>
      <c r="EM119" s="101"/>
      <c r="EN119" s="101"/>
      <c r="EO119" s="101"/>
      <c r="EP119" s="101"/>
      <c r="EQ119" s="101"/>
      <c r="ER119" s="101"/>
      <c r="ES119" s="101"/>
      <c r="ET119" s="101"/>
      <c r="EU119" s="101"/>
      <c r="EV119" s="101"/>
      <c r="EW119" s="101"/>
      <c r="EX119" s="101"/>
      <c r="EY119" s="101"/>
      <c r="EZ119" s="101"/>
      <c r="FA119" s="101"/>
      <c r="FB119" s="101"/>
      <c r="FC119" s="102"/>
    </row>
    <row r="120" spans="2:160" ht="4.5" customHeight="1" x14ac:dyDescent="0.55000000000000004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5"/>
      <c r="CB120" s="125"/>
      <c r="CC120" s="125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  <c r="CQ120" s="125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50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2"/>
      <c r="EL120" s="50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2"/>
      <c r="FD120" s="8"/>
    </row>
    <row r="121" spans="2:160" ht="4.5" customHeight="1" x14ac:dyDescent="0.55000000000000004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5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50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2"/>
      <c r="EL121" s="50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2"/>
      <c r="FD121" s="8"/>
    </row>
    <row r="122" spans="2:160" ht="4.5" customHeight="1" x14ac:dyDescent="0.55000000000000004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5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DI122" s="125"/>
      <c r="DJ122" s="125"/>
      <c r="DK122" s="125"/>
      <c r="DL122" s="125"/>
      <c r="DM122" s="125"/>
      <c r="DN122" s="125"/>
      <c r="DO122" s="125"/>
      <c r="DP122" s="125"/>
      <c r="DQ122" s="125"/>
      <c r="DR122" s="125"/>
      <c r="DS122" s="50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2"/>
      <c r="EL122" s="50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2"/>
      <c r="FD122" s="8"/>
    </row>
    <row r="123" spans="2:160" ht="4.5" customHeight="1" x14ac:dyDescent="0.55000000000000004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5"/>
      <c r="BQ123" s="125"/>
      <c r="BR123" s="125"/>
      <c r="BS123" s="125"/>
      <c r="BT123" s="125"/>
      <c r="BU123" s="125"/>
      <c r="BV123" s="125"/>
      <c r="BW123" s="125"/>
      <c r="BX123" s="125"/>
      <c r="BY123" s="125"/>
      <c r="BZ123" s="125"/>
      <c r="CA123" s="125"/>
      <c r="CB123" s="125"/>
      <c r="CC123" s="125"/>
      <c r="CD123" s="125"/>
      <c r="CE123" s="125"/>
      <c r="CF123" s="125"/>
      <c r="CG123" s="125"/>
      <c r="CH123" s="125"/>
      <c r="CI123" s="125"/>
      <c r="CJ123" s="125"/>
      <c r="CK123" s="125"/>
      <c r="CL123" s="125"/>
      <c r="CM123" s="125"/>
      <c r="CN123" s="125"/>
      <c r="CO123" s="125"/>
      <c r="CP123" s="125"/>
      <c r="CQ123" s="125"/>
      <c r="CR123" s="125"/>
      <c r="CS123" s="125"/>
      <c r="CT123" s="125"/>
      <c r="CU123" s="125"/>
      <c r="CV123" s="125"/>
      <c r="CW123" s="125"/>
      <c r="CX123" s="125"/>
      <c r="CY123" s="125"/>
      <c r="CZ123" s="125"/>
      <c r="DA123" s="125"/>
      <c r="DB123" s="125"/>
      <c r="DC123" s="125"/>
      <c r="DD123" s="125"/>
      <c r="DE123" s="125"/>
      <c r="DF123" s="125"/>
      <c r="DG123" s="125"/>
      <c r="DH123" s="125"/>
      <c r="DI123" s="125"/>
      <c r="DJ123" s="125"/>
      <c r="DK123" s="125"/>
      <c r="DL123" s="125"/>
      <c r="DM123" s="125"/>
      <c r="DN123" s="125"/>
      <c r="DO123" s="125"/>
      <c r="DP123" s="125"/>
      <c r="DQ123" s="125"/>
      <c r="DR123" s="125"/>
      <c r="DS123" s="50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2"/>
      <c r="EL123" s="50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2"/>
      <c r="FD123" s="8"/>
    </row>
    <row r="124" spans="2:160" ht="4.5" customHeight="1" x14ac:dyDescent="0.55000000000000004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5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DI124" s="125"/>
      <c r="DJ124" s="125"/>
      <c r="DK124" s="125"/>
      <c r="DL124" s="125"/>
      <c r="DM124" s="125"/>
      <c r="DN124" s="125"/>
      <c r="DO124" s="125"/>
      <c r="DP124" s="125"/>
      <c r="DQ124" s="125"/>
      <c r="DR124" s="125"/>
      <c r="DS124" s="53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  <c r="EF124" s="54"/>
      <c r="EG124" s="54"/>
      <c r="EH124" s="54"/>
      <c r="EI124" s="54"/>
      <c r="EJ124" s="54"/>
      <c r="EK124" s="55"/>
      <c r="EL124" s="53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5"/>
      <c r="FD124" s="8"/>
    </row>
    <row r="125" spans="2:160" ht="4.5" customHeight="1" x14ac:dyDescent="0.55000000000000004">
      <c r="B125" s="124" t="s">
        <v>15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  <c r="BK125" s="137"/>
      <c r="BL125" s="137"/>
      <c r="BM125" s="137"/>
      <c r="BN125" s="137"/>
      <c r="BO125" s="137"/>
      <c r="BP125" s="137"/>
      <c r="BQ125" s="137"/>
      <c r="BR125" s="137"/>
      <c r="BS125" s="137"/>
      <c r="BT125" s="137"/>
      <c r="BU125" s="137"/>
      <c r="BV125" s="137"/>
      <c r="BW125" s="137"/>
      <c r="BX125" s="137"/>
      <c r="BY125" s="137"/>
      <c r="BZ125" s="137"/>
      <c r="CA125" s="137"/>
      <c r="CB125" s="137"/>
      <c r="CC125" s="137"/>
      <c r="CD125" s="137"/>
      <c r="CE125" s="137"/>
      <c r="CF125" s="137"/>
      <c r="CG125" s="137"/>
      <c r="CH125" s="137"/>
      <c r="CI125" s="137"/>
      <c r="CJ125" s="137"/>
      <c r="CK125" s="137"/>
      <c r="CL125" s="137"/>
      <c r="CM125" s="137"/>
      <c r="CN125" s="137"/>
      <c r="CO125" s="137"/>
      <c r="CP125" s="137"/>
      <c r="CQ125" s="137"/>
      <c r="CR125" s="137"/>
      <c r="CS125" s="137"/>
      <c r="CT125" s="137"/>
      <c r="CU125" s="137"/>
      <c r="CV125" s="137"/>
      <c r="CW125" s="137"/>
      <c r="CX125" s="137"/>
      <c r="CY125" s="137"/>
      <c r="CZ125" s="137"/>
      <c r="DA125" s="137"/>
      <c r="DB125" s="137"/>
      <c r="DC125" s="137"/>
      <c r="DD125" s="137"/>
      <c r="DE125" s="137"/>
      <c r="DF125" s="137"/>
      <c r="DG125" s="137"/>
      <c r="DH125" s="137"/>
      <c r="DI125" s="137"/>
      <c r="DJ125" s="137"/>
      <c r="DK125" s="137"/>
      <c r="DL125" s="137"/>
      <c r="DM125" s="137"/>
      <c r="DN125" s="137"/>
      <c r="DO125" s="137"/>
      <c r="DP125" s="137"/>
      <c r="DQ125" s="137"/>
      <c r="DR125" s="137"/>
      <c r="DS125" s="137"/>
      <c r="DT125" s="137"/>
      <c r="DU125" s="137"/>
      <c r="DV125" s="137"/>
      <c r="DW125" s="137"/>
      <c r="DX125" s="137"/>
      <c r="DY125" s="137"/>
      <c r="DZ125" s="137"/>
      <c r="EA125" s="137"/>
      <c r="EB125" s="137"/>
      <c r="EC125" s="137"/>
      <c r="ED125" s="137"/>
      <c r="EE125" s="137"/>
      <c r="EF125" s="137"/>
      <c r="EG125" s="137"/>
      <c r="EH125" s="137"/>
      <c r="EI125" s="137"/>
      <c r="EJ125" s="137"/>
      <c r="EK125" s="137"/>
      <c r="EL125" s="137"/>
      <c r="EM125" s="137"/>
      <c r="EN125" s="137"/>
      <c r="EO125" s="137"/>
      <c r="EP125" s="137"/>
      <c r="EQ125" s="137"/>
      <c r="ER125" s="137"/>
      <c r="ES125" s="137"/>
      <c r="ET125" s="137"/>
      <c r="EU125" s="137"/>
      <c r="EV125" s="137"/>
      <c r="EW125" s="137"/>
      <c r="EX125" s="137"/>
      <c r="EY125" s="137"/>
      <c r="EZ125" s="137"/>
      <c r="FA125" s="137"/>
      <c r="FB125" s="137"/>
      <c r="FC125" s="137"/>
    </row>
    <row r="126" spans="2:160" ht="4.5" customHeight="1" x14ac:dyDescent="0.55000000000000004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  <c r="BI126" s="137"/>
      <c r="BJ126" s="137"/>
      <c r="BK126" s="137"/>
      <c r="BL126" s="137"/>
      <c r="BM126" s="137"/>
      <c r="BN126" s="137"/>
      <c r="BO126" s="137"/>
      <c r="BP126" s="137"/>
      <c r="BQ126" s="137"/>
      <c r="BR126" s="137"/>
      <c r="BS126" s="137"/>
      <c r="BT126" s="137"/>
      <c r="BU126" s="137"/>
      <c r="BV126" s="137"/>
      <c r="BW126" s="137"/>
      <c r="BX126" s="137"/>
      <c r="BY126" s="137"/>
      <c r="BZ126" s="137"/>
      <c r="CA126" s="137"/>
      <c r="CB126" s="137"/>
      <c r="CC126" s="137"/>
      <c r="CD126" s="137"/>
      <c r="CE126" s="137"/>
      <c r="CF126" s="137"/>
      <c r="CG126" s="137"/>
      <c r="CH126" s="137"/>
      <c r="CI126" s="137"/>
      <c r="CJ126" s="137"/>
      <c r="CK126" s="137"/>
      <c r="CL126" s="137"/>
      <c r="CM126" s="137"/>
      <c r="CN126" s="137"/>
      <c r="CO126" s="137"/>
      <c r="CP126" s="137"/>
      <c r="CQ126" s="137"/>
      <c r="CR126" s="137"/>
      <c r="CS126" s="137"/>
      <c r="CT126" s="137"/>
      <c r="CU126" s="137"/>
      <c r="CV126" s="137"/>
      <c r="CW126" s="137"/>
      <c r="CX126" s="137"/>
      <c r="CY126" s="137"/>
      <c r="CZ126" s="137"/>
      <c r="DA126" s="137"/>
      <c r="DB126" s="137"/>
      <c r="DC126" s="137"/>
      <c r="DD126" s="137"/>
      <c r="DE126" s="137"/>
      <c r="DF126" s="137"/>
      <c r="DG126" s="137"/>
      <c r="DH126" s="137"/>
      <c r="DI126" s="137"/>
      <c r="DJ126" s="137"/>
      <c r="DK126" s="137"/>
      <c r="DL126" s="137"/>
      <c r="DM126" s="137"/>
      <c r="DN126" s="137"/>
      <c r="DO126" s="137"/>
      <c r="DP126" s="137"/>
      <c r="DQ126" s="137"/>
      <c r="DR126" s="137"/>
      <c r="DS126" s="137"/>
      <c r="DT126" s="137"/>
      <c r="DU126" s="137"/>
      <c r="DV126" s="137"/>
      <c r="DW126" s="137"/>
      <c r="DX126" s="137"/>
      <c r="DY126" s="137"/>
      <c r="DZ126" s="137"/>
      <c r="EA126" s="137"/>
      <c r="EB126" s="137"/>
      <c r="EC126" s="137"/>
      <c r="ED126" s="137"/>
      <c r="EE126" s="137"/>
      <c r="EF126" s="137"/>
      <c r="EG126" s="137"/>
      <c r="EH126" s="137"/>
      <c r="EI126" s="137"/>
      <c r="EJ126" s="137"/>
      <c r="EK126" s="137"/>
      <c r="EL126" s="137"/>
      <c r="EM126" s="137"/>
      <c r="EN126" s="137"/>
      <c r="EO126" s="137"/>
      <c r="EP126" s="137"/>
      <c r="EQ126" s="137"/>
      <c r="ER126" s="137"/>
      <c r="ES126" s="137"/>
      <c r="ET126" s="137"/>
      <c r="EU126" s="137"/>
      <c r="EV126" s="137"/>
      <c r="EW126" s="137"/>
      <c r="EX126" s="137"/>
      <c r="EY126" s="137"/>
      <c r="EZ126" s="137"/>
      <c r="FA126" s="137"/>
      <c r="FB126" s="137"/>
      <c r="FC126" s="137"/>
    </row>
    <row r="127" spans="2:160" ht="4.5" customHeight="1" x14ac:dyDescent="0.55000000000000004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  <c r="BB127" s="137"/>
      <c r="BC127" s="137"/>
      <c r="BD127" s="137"/>
      <c r="BE127" s="137"/>
      <c r="BF127" s="137"/>
      <c r="BG127" s="137"/>
      <c r="BH127" s="137"/>
      <c r="BI127" s="137"/>
      <c r="BJ127" s="137"/>
      <c r="BK127" s="137"/>
      <c r="BL127" s="137"/>
      <c r="BM127" s="137"/>
      <c r="BN127" s="137"/>
      <c r="BO127" s="137"/>
      <c r="BP127" s="137"/>
      <c r="BQ127" s="137"/>
      <c r="BR127" s="137"/>
      <c r="BS127" s="137"/>
      <c r="BT127" s="137"/>
      <c r="BU127" s="137"/>
      <c r="BV127" s="137"/>
      <c r="BW127" s="137"/>
      <c r="BX127" s="137"/>
      <c r="BY127" s="137"/>
      <c r="BZ127" s="137"/>
      <c r="CA127" s="137"/>
      <c r="CB127" s="137"/>
      <c r="CC127" s="137"/>
      <c r="CD127" s="137"/>
      <c r="CE127" s="137"/>
      <c r="CF127" s="137"/>
      <c r="CG127" s="137"/>
      <c r="CH127" s="137"/>
      <c r="CI127" s="137"/>
      <c r="CJ127" s="137"/>
      <c r="CK127" s="137"/>
      <c r="CL127" s="137"/>
      <c r="CM127" s="137"/>
      <c r="CN127" s="137"/>
      <c r="CO127" s="137"/>
      <c r="CP127" s="137"/>
      <c r="CQ127" s="137"/>
      <c r="CR127" s="137"/>
      <c r="CS127" s="137"/>
      <c r="CT127" s="137"/>
      <c r="CU127" s="137"/>
      <c r="CV127" s="137"/>
      <c r="CW127" s="137"/>
      <c r="CX127" s="137"/>
      <c r="CY127" s="137"/>
      <c r="CZ127" s="137"/>
      <c r="DA127" s="137"/>
      <c r="DB127" s="137"/>
      <c r="DC127" s="137"/>
      <c r="DD127" s="137"/>
      <c r="DE127" s="137"/>
      <c r="DF127" s="137"/>
      <c r="DG127" s="137"/>
      <c r="DH127" s="137"/>
      <c r="DI127" s="137"/>
      <c r="DJ127" s="137"/>
      <c r="DK127" s="137"/>
      <c r="DL127" s="137"/>
      <c r="DM127" s="137"/>
      <c r="DN127" s="137"/>
      <c r="DO127" s="137"/>
      <c r="DP127" s="137"/>
      <c r="DQ127" s="137"/>
      <c r="DR127" s="137"/>
      <c r="DS127" s="137"/>
      <c r="DT127" s="137"/>
      <c r="DU127" s="137"/>
      <c r="DV127" s="137"/>
      <c r="DW127" s="137"/>
      <c r="DX127" s="137"/>
      <c r="DY127" s="137"/>
      <c r="DZ127" s="137"/>
      <c r="EA127" s="137"/>
      <c r="EB127" s="137"/>
      <c r="EC127" s="137"/>
      <c r="ED127" s="137"/>
      <c r="EE127" s="137"/>
      <c r="EF127" s="137"/>
      <c r="EG127" s="137"/>
      <c r="EH127" s="137"/>
      <c r="EI127" s="137"/>
      <c r="EJ127" s="137"/>
      <c r="EK127" s="137"/>
      <c r="EL127" s="137"/>
      <c r="EM127" s="137"/>
      <c r="EN127" s="137"/>
      <c r="EO127" s="137"/>
      <c r="EP127" s="137"/>
      <c r="EQ127" s="137"/>
      <c r="ER127" s="137"/>
      <c r="ES127" s="137"/>
      <c r="ET127" s="137"/>
      <c r="EU127" s="137"/>
      <c r="EV127" s="137"/>
      <c r="EW127" s="137"/>
      <c r="EX127" s="137"/>
      <c r="EY127" s="137"/>
      <c r="EZ127" s="137"/>
      <c r="FA127" s="137"/>
      <c r="FB127" s="137"/>
      <c r="FC127" s="137"/>
    </row>
    <row r="128" spans="2:160" ht="4.5" customHeight="1" x14ac:dyDescent="0.55000000000000004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  <c r="BJ128" s="137"/>
      <c r="BK128" s="137"/>
      <c r="BL128" s="137"/>
      <c r="BM128" s="137"/>
      <c r="BN128" s="137"/>
      <c r="BO128" s="137"/>
      <c r="BP128" s="137"/>
      <c r="BQ128" s="137"/>
      <c r="BR128" s="137"/>
      <c r="BS128" s="137"/>
      <c r="BT128" s="137"/>
      <c r="BU128" s="137"/>
      <c r="BV128" s="137"/>
      <c r="BW128" s="137"/>
      <c r="BX128" s="137"/>
      <c r="BY128" s="137"/>
      <c r="BZ128" s="137"/>
      <c r="CA128" s="137"/>
      <c r="CB128" s="137"/>
      <c r="CC128" s="137"/>
      <c r="CD128" s="137"/>
      <c r="CE128" s="137"/>
      <c r="CF128" s="137"/>
      <c r="CG128" s="137"/>
      <c r="CH128" s="137"/>
      <c r="CI128" s="137"/>
      <c r="CJ128" s="137"/>
      <c r="CK128" s="137"/>
      <c r="CL128" s="137"/>
      <c r="CM128" s="137"/>
      <c r="CN128" s="137"/>
      <c r="CO128" s="137"/>
      <c r="CP128" s="137"/>
      <c r="CQ128" s="137"/>
      <c r="CR128" s="137"/>
      <c r="CS128" s="137"/>
      <c r="CT128" s="137"/>
      <c r="CU128" s="137"/>
      <c r="CV128" s="137"/>
      <c r="CW128" s="137"/>
      <c r="CX128" s="137"/>
      <c r="CY128" s="137"/>
      <c r="CZ128" s="137"/>
      <c r="DA128" s="137"/>
      <c r="DB128" s="137"/>
      <c r="DC128" s="137"/>
      <c r="DD128" s="137"/>
      <c r="DE128" s="137"/>
      <c r="DF128" s="137"/>
      <c r="DG128" s="137"/>
      <c r="DH128" s="137"/>
      <c r="DI128" s="137"/>
      <c r="DJ128" s="137"/>
      <c r="DK128" s="137"/>
      <c r="DL128" s="137"/>
      <c r="DM128" s="137"/>
      <c r="DN128" s="137"/>
      <c r="DO128" s="137"/>
      <c r="DP128" s="137"/>
      <c r="DQ128" s="137"/>
      <c r="DR128" s="137"/>
      <c r="DS128" s="137"/>
      <c r="DT128" s="137"/>
      <c r="DU128" s="137"/>
      <c r="DV128" s="137"/>
      <c r="DW128" s="137"/>
      <c r="DX128" s="137"/>
      <c r="DY128" s="137"/>
      <c r="DZ128" s="137"/>
      <c r="EA128" s="137"/>
      <c r="EB128" s="137"/>
      <c r="EC128" s="137"/>
      <c r="ED128" s="137"/>
      <c r="EE128" s="137"/>
      <c r="EF128" s="137"/>
      <c r="EG128" s="137"/>
      <c r="EH128" s="137"/>
      <c r="EI128" s="137"/>
      <c r="EJ128" s="137"/>
      <c r="EK128" s="137"/>
      <c r="EL128" s="137"/>
      <c r="EM128" s="137"/>
      <c r="EN128" s="137"/>
      <c r="EO128" s="137"/>
      <c r="EP128" s="137"/>
      <c r="EQ128" s="137"/>
      <c r="ER128" s="137"/>
      <c r="ES128" s="137"/>
      <c r="ET128" s="137"/>
      <c r="EU128" s="137"/>
      <c r="EV128" s="137"/>
      <c r="EW128" s="137"/>
      <c r="EX128" s="137"/>
      <c r="EY128" s="137"/>
      <c r="EZ128" s="137"/>
      <c r="FA128" s="137"/>
      <c r="FB128" s="137"/>
      <c r="FC128" s="137"/>
    </row>
    <row r="129" spans="2:159" ht="4.5" customHeight="1" x14ac:dyDescent="0.55000000000000004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  <c r="BI129" s="137"/>
      <c r="BJ129" s="137"/>
      <c r="BK129" s="137"/>
      <c r="BL129" s="137"/>
      <c r="BM129" s="137"/>
      <c r="BN129" s="137"/>
      <c r="BO129" s="137"/>
      <c r="BP129" s="137"/>
      <c r="BQ129" s="137"/>
      <c r="BR129" s="137"/>
      <c r="BS129" s="137"/>
      <c r="BT129" s="137"/>
      <c r="BU129" s="137"/>
      <c r="BV129" s="137"/>
      <c r="BW129" s="137"/>
      <c r="BX129" s="137"/>
      <c r="BY129" s="137"/>
      <c r="BZ129" s="137"/>
      <c r="CA129" s="137"/>
      <c r="CB129" s="137"/>
      <c r="CC129" s="137"/>
      <c r="CD129" s="137"/>
      <c r="CE129" s="137"/>
      <c r="CF129" s="137"/>
      <c r="CG129" s="137"/>
      <c r="CH129" s="137"/>
      <c r="CI129" s="137"/>
      <c r="CJ129" s="137"/>
      <c r="CK129" s="137"/>
      <c r="CL129" s="137"/>
      <c r="CM129" s="137"/>
      <c r="CN129" s="137"/>
      <c r="CO129" s="137"/>
      <c r="CP129" s="137"/>
      <c r="CQ129" s="137"/>
      <c r="CR129" s="137"/>
      <c r="CS129" s="137"/>
      <c r="CT129" s="137"/>
      <c r="CU129" s="137"/>
      <c r="CV129" s="137"/>
      <c r="CW129" s="137"/>
      <c r="CX129" s="137"/>
      <c r="CY129" s="137"/>
      <c r="CZ129" s="137"/>
      <c r="DA129" s="137"/>
      <c r="DB129" s="137"/>
      <c r="DC129" s="137"/>
      <c r="DD129" s="137"/>
      <c r="DE129" s="137"/>
      <c r="DF129" s="137"/>
      <c r="DG129" s="137"/>
      <c r="DH129" s="137"/>
      <c r="DI129" s="137"/>
      <c r="DJ129" s="137"/>
      <c r="DK129" s="137"/>
      <c r="DL129" s="137"/>
      <c r="DM129" s="137"/>
      <c r="DN129" s="137"/>
      <c r="DO129" s="137"/>
      <c r="DP129" s="137"/>
      <c r="DQ129" s="137"/>
      <c r="DR129" s="137"/>
      <c r="DS129" s="137"/>
      <c r="DT129" s="137"/>
      <c r="DU129" s="137"/>
      <c r="DV129" s="137"/>
      <c r="DW129" s="137"/>
      <c r="DX129" s="137"/>
      <c r="DY129" s="137"/>
      <c r="DZ129" s="137"/>
      <c r="EA129" s="137"/>
      <c r="EB129" s="137"/>
      <c r="EC129" s="137"/>
      <c r="ED129" s="137"/>
      <c r="EE129" s="137"/>
      <c r="EF129" s="137"/>
      <c r="EG129" s="137"/>
      <c r="EH129" s="137"/>
      <c r="EI129" s="137"/>
      <c r="EJ129" s="137"/>
      <c r="EK129" s="137"/>
      <c r="EL129" s="137"/>
      <c r="EM129" s="137"/>
      <c r="EN129" s="137"/>
      <c r="EO129" s="137"/>
      <c r="EP129" s="137"/>
      <c r="EQ129" s="137"/>
      <c r="ER129" s="137"/>
      <c r="ES129" s="137"/>
      <c r="ET129" s="137"/>
      <c r="EU129" s="137"/>
      <c r="EV129" s="137"/>
      <c r="EW129" s="137"/>
      <c r="EX129" s="137"/>
      <c r="EY129" s="137"/>
      <c r="EZ129" s="137"/>
      <c r="FA129" s="137"/>
      <c r="FB129" s="137"/>
      <c r="FC129" s="137"/>
    </row>
    <row r="130" spans="2:159" ht="4.5" customHeight="1" x14ac:dyDescent="0.55000000000000004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  <c r="BV130" s="138"/>
      <c r="BW130" s="138"/>
      <c r="BX130" s="138"/>
      <c r="BY130" s="138"/>
      <c r="BZ130" s="138"/>
      <c r="CA130" s="138"/>
      <c r="CB130" s="138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  <c r="CY130" s="138"/>
      <c r="CZ130" s="138"/>
      <c r="DA130" s="138"/>
      <c r="DB130" s="138"/>
      <c r="DC130" s="138"/>
      <c r="DD130" s="138"/>
      <c r="DE130" s="138"/>
      <c r="DF130" s="138"/>
      <c r="DG130" s="138"/>
      <c r="DH130" s="138"/>
      <c r="DI130" s="138"/>
      <c r="DJ130" s="138"/>
      <c r="DK130" s="138"/>
      <c r="DL130" s="138"/>
      <c r="DM130" s="138"/>
      <c r="DN130" s="138"/>
      <c r="DO130" s="138"/>
      <c r="DP130" s="138"/>
      <c r="DQ130" s="138"/>
      <c r="DR130" s="138"/>
      <c r="DS130" s="138"/>
      <c r="DT130" s="138"/>
      <c r="DU130" s="138"/>
      <c r="DV130" s="138"/>
      <c r="DW130" s="138"/>
      <c r="DX130" s="138"/>
      <c r="DY130" s="138"/>
      <c r="DZ130" s="138"/>
      <c r="EA130" s="138"/>
      <c r="EB130" s="138"/>
      <c r="EC130" s="138"/>
      <c r="ED130" s="138"/>
      <c r="EE130" s="138"/>
      <c r="EF130" s="138"/>
      <c r="EG130" s="138"/>
      <c r="EH130" s="138"/>
      <c r="EI130" s="138"/>
      <c r="EJ130" s="138"/>
      <c r="EK130" s="138"/>
      <c r="EL130" s="138"/>
      <c r="EM130" s="138"/>
      <c r="EN130" s="138"/>
      <c r="EO130" s="138"/>
      <c r="EP130" s="138"/>
      <c r="EQ130" s="138"/>
      <c r="ER130" s="138"/>
      <c r="ES130" s="138"/>
      <c r="ET130" s="138"/>
      <c r="EU130" s="138"/>
      <c r="EV130" s="138"/>
      <c r="EW130" s="138"/>
      <c r="EX130" s="138"/>
      <c r="EY130" s="138"/>
      <c r="EZ130" s="138"/>
      <c r="FA130" s="138"/>
      <c r="FB130" s="138"/>
      <c r="FC130" s="138"/>
    </row>
    <row r="131" spans="2:159" ht="4.5" customHeight="1" x14ac:dyDescent="0.55000000000000004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139"/>
      <c r="CC131" s="139"/>
      <c r="CD131" s="139"/>
      <c r="CE131" s="139"/>
      <c r="CF131" s="139"/>
      <c r="CG131" s="139"/>
      <c r="CH131" s="139"/>
      <c r="CI131" s="139"/>
      <c r="CJ131" s="139"/>
      <c r="CK131" s="139"/>
      <c r="CL131" s="139"/>
      <c r="CM131" s="139"/>
      <c r="CN131" s="139"/>
      <c r="CO131" s="139"/>
      <c r="CP131" s="139"/>
      <c r="CQ131" s="139"/>
      <c r="CR131" s="139"/>
      <c r="CS131" s="139"/>
      <c r="CT131" s="139"/>
      <c r="CU131" s="139"/>
      <c r="CV131" s="139"/>
      <c r="CW131" s="139"/>
      <c r="CX131" s="139"/>
      <c r="CY131" s="139"/>
      <c r="CZ131" s="139"/>
      <c r="DA131" s="139"/>
      <c r="DB131" s="139"/>
      <c r="DC131" s="139"/>
      <c r="DD131" s="139"/>
      <c r="DE131" s="139"/>
      <c r="DF131" s="139"/>
      <c r="DG131" s="139"/>
      <c r="DH131" s="139"/>
      <c r="DI131" s="139"/>
      <c r="DJ131" s="139"/>
      <c r="DK131" s="139"/>
      <c r="DL131" s="139"/>
      <c r="DM131" s="139"/>
      <c r="DN131" s="139"/>
      <c r="DO131" s="139"/>
      <c r="DP131" s="139"/>
      <c r="DQ131" s="139"/>
      <c r="DR131" s="139"/>
      <c r="DS131" s="139"/>
      <c r="DT131" s="139"/>
      <c r="DU131" s="139"/>
      <c r="DV131" s="139"/>
      <c r="DW131" s="139"/>
      <c r="DX131" s="139"/>
      <c r="DY131" s="139"/>
      <c r="DZ131" s="139"/>
      <c r="EA131" s="139"/>
      <c r="EB131" s="139"/>
      <c r="EC131" s="139"/>
      <c r="ED131" s="139"/>
      <c r="EE131" s="139"/>
      <c r="EF131" s="139"/>
      <c r="EG131" s="139"/>
      <c r="EH131" s="139"/>
      <c r="EI131" s="139"/>
      <c r="EJ131" s="139"/>
      <c r="EK131" s="139"/>
      <c r="EL131" s="139"/>
      <c r="EM131" s="139"/>
      <c r="EN131" s="139"/>
      <c r="EO131" s="139"/>
      <c r="EP131" s="139"/>
      <c r="EQ131" s="139"/>
      <c r="ER131" s="139"/>
      <c r="ES131" s="139"/>
      <c r="ET131" s="139"/>
      <c r="EU131" s="139"/>
      <c r="EV131" s="139"/>
      <c r="EW131" s="139"/>
      <c r="EX131" s="139"/>
      <c r="EY131" s="139"/>
      <c r="EZ131" s="139"/>
      <c r="FA131" s="139"/>
      <c r="FB131" s="139"/>
      <c r="FC131" s="139"/>
    </row>
    <row r="132" spans="2:159" ht="4.5" customHeight="1" x14ac:dyDescent="0.55000000000000004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37"/>
      <c r="BE132" s="137"/>
      <c r="BF132" s="137"/>
      <c r="BG132" s="137"/>
      <c r="BH132" s="137"/>
      <c r="BI132" s="137"/>
      <c r="BJ132" s="137"/>
      <c r="BK132" s="137"/>
      <c r="BL132" s="137"/>
      <c r="BM132" s="137"/>
      <c r="BN132" s="137"/>
      <c r="BO132" s="137"/>
      <c r="BP132" s="137"/>
      <c r="BQ132" s="137"/>
      <c r="BR132" s="137"/>
      <c r="BS132" s="137"/>
      <c r="BT132" s="137"/>
      <c r="BU132" s="137"/>
      <c r="BV132" s="137"/>
      <c r="BW132" s="137"/>
      <c r="BX132" s="137"/>
      <c r="BY132" s="137"/>
      <c r="BZ132" s="137"/>
      <c r="CA132" s="137"/>
      <c r="CB132" s="137"/>
      <c r="CC132" s="137"/>
      <c r="CD132" s="137"/>
      <c r="CE132" s="137"/>
      <c r="CF132" s="137"/>
      <c r="CG132" s="137"/>
      <c r="CH132" s="137"/>
      <c r="CI132" s="137"/>
      <c r="CJ132" s="137"/>
      <c r="CK132" s="137"/>
      <c r="CL132" s="137"/>
      <c r="CM132" s="137"/>
      <c r="CN132" s="137"/>
      <c r="CO132" s="137"/>
      <c r="CP132" s="137"/>
      <c r="CQ132" s="137"/>
      <c r="CR132" s="137"/>
      <c r="CS132" s="137"/>
      <c r="CT132" s="137"/>
      <c r="CU132" s="137"/>
      <c r="CV132" s="137"/>
      <c r="CW132" s="137"/>
      <c r="CX132" s="137"/>
      <c r="CY132" s="137"/>
      <c r="CZ132" s="137"/>
      <c r="DA132" s="137"/>
      <c r="DB132" s="137"/>
      <c r="DC132" s="137"/>
      <c r="DD132" s="137"/>
      <c r="DE132" s="137"/>
      <c r="DF132" s="137"/>
      <c r="DG132" s="137"/>
      <c r="DH132" s="137"/>
      <c r="DI132" s="137"/>
      <c r="DJ132" s="137"/>
      <c r="DK132" s="137"/>
      <c r="DL132" s="137"/>
      <c r="DM132" s="137"/>
      <c r="DN132" s="137"/>
      <c r="DO132" s="137"/>
      <c r="DP132" s="137"/>
      <c r="DQ132" s="137"/>
      <c r="DR132" s="137"/>
      <c r="DS132" s="137"/>
      <c r="DT132" s="137"/>
      <c r="DU132" s="137"/>
      <c r="DV132" s="137"/>
      <c r="DW132" s="137"/>
      <c r="DX132" s="137"/>
      <c r="DY132" s="137"/>
      <c r="DZ132" s="137"/>
      <c r="EA132" s="137"/>
      <c r="EB132" s="137"/>
      <c r="EC132" s="137"/>
      <c r="ED132" s="137"/>
      <c r="EE132" s="137"/>
      <c r="EF132" s="137"/>
      <c r="EG132" s="137"/>
      <c r="EH132" s="137"/>
      <c r="EI132" s="137"/>
      <c r="EJ132" s="137"/>
      <c r="EK132" s="137"/>
      <c r="EL132" s="137"/>
      <c r="EM132" s="137"/>
      <c r="EN132" s="137"/>
      <c r="EO132" s="137"/>
      <c r="EP132" s="137"/>
      <c r="EQ132" s="137"/>
      <c r="ER132" s="137"/>
      <c r="ES132" s="137"/>
      <c r="ET132" s="137"/>
      <c r="EU132" s="137"/>
      <c r="EV132" s="137"/>
      <c r="EW132" s="137"/>
      <c r="EX132" s="137"/>
      <c r="EY132" s="137"/>
      <c r="EZ132" s="137"/>
      <c r="FA132" s="137"/>
      <c r="FB132" s="137"/>
      <c r="FC132" s="137"/>
    </row>
    <row r="133" spans="2:159" ht="4.5" customHeight="1" x14ac:dyDescent="0.55000000000000004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/>
      <c r="BH133" s="137"/>
      <c r="BI133" s="137"/>
      <c r="BJ133" s="137"/>
      <c r="BK133" s="137"/>
      <c r="BL133" s="137"/>
      <c r="BM133" s="137"/>
      <c r="BN133" s="137"/>
      <c r="BO133" s="137"/>
      <c r="BP133" s="137"/>
      <c r="BQ133" s="137"/>
      <c r="BR133" s="137"/>
      <c r="BS133" s="137"/>
      <c r="BT133" s="137"/>
      <c r="BU133" s="137"/>
      <c r="BV133" s="137"/>
      <c r="BW133" s="137"/>
      <c r="BX133" s="137"/>
      <c r="BY133" s="137"/>
      <c r="BZ133" s="137"/>
      <c r="CA133" s="137"/>
      <c r="CB133" s="137"/>
      <c r="CC133" s="137"/>
      <c r="CD133" s="137"/>
      <c r="CE133" s="137"/>
      <c r="CF133" s="137"/>
      <c r="CG133" s="137"/>
      <c r="CH133" s="137"/>
      <c r="CI133" s="137"/>
      <c r="CJ133" s="137"/>
      <c r="CK133" s="137"/>
      <c r="CL133" s="137"/>
      <c r="CM133" s="137"/>
      <c r="CN133" s="137"/>
      <c r="CO133" s="137"/>
      <c r="CP133" s="137"/>
      <c r="CQ133" s="137"/>
      <c r="CR133" s="137"/>
      <c r="CS133" s="137"/>
      <c r="CT133" s="137"/>
      <c r="CU133" s="137"/>
      <c r="CV133" s="137"/>
      <c r="CW133" s="137"/>
      <c r="CX133" s="137"/>
      <c r="CY133" s="137"/>
      <c r="CZ133" s="137"/>
      <c r="DA133" s="137"/>
      <c r="DB133" s="137"/>
      <c r="DC133" s="137"/>
      <c r="DD133" s="137"/>
      <c r="DE133" s="137"/>
      <c r="DF133" s="137"/>
      <c r="DG133" s="137"/>
      <c r="DH133" s="137"/>
      <c r="DI133" s="137"/>
      <c r="DJ133" s="137"/>
      <c r="DK133" s="137"/>
      <c r="DL133" s="137"/>
      <c r="DM133" s="137"/>
      <c r="DN133" s="137"/>
      <c r="DO133" s="137"/>
      <c r="DP133" s="137"/>
      <c r="DQ133" s="137"/>
      <c r="DR133" s="137"/>
      <c r="DS133" s="137"/>
      <c r="DT133" s="137"/>
      <c r="DU133" s="137"/>
      <c r="DV133" s="137"/>
      <c r="DW133" s="137"/>
      <c r="DX133" s="137"/>
      <c r="DY133" s="137"/>
      <c r="DZ133" s="137"/>
      <c r="EA133" s="137"/>
      <c r="EB133" s="137"/>
      <c r="EC133" s="137"/>
      <c r="ED133" s="137"/>
      <c r="EE133" s="137"/>
      <c r="EF133" s="137"/>
      <c r="EG133" s="137"/>
      <c r="EH133" s="137"/>
      <c r="EI133" s="137"/>
      <c r="EJ133" s="137"/>
      <c r="EK133" s="137"/>
      <c r="EL133" s="137"/>
      <c r="EM133" s="137"/>
      <c r="EN133" s="137"/>
      <c r="EO133" s="137"/>
      <c r="EP133" s="137"/>
      <c r="EQ133" s="137"/>
      <c r="ER133" s="137"/>
      <c r="ES133" s="137"/>
      <c r="ET133" s="137"/>
      <c r="EU133" s="137"/>
      <c r="EV133" s="137"/>
      <c r="EW133" s="137"/>
      <c r="EX133" s="137"/>
      <c r="EY133" s="137"/>
      <c r="EZ133" s="137"/>
      <c r="FA133" s="137"/>
      <c r="FB133" s="137"/>
      <c r="FC133" s="137"/>
    </row>
    <row r="134" spans="2:159" ht="4.5" customHeight="1" x14ac:dyDescent="0.55000000000000004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  <c r="BJ134" s="137"/>
      <c r="BK134" s="137"/>
      <c r="BL134" s="137"/>
      <c r="BM134" s="137"/>
      <c r="BN134" s="137"/>
      <c r="BO134" s="137"/>
      <c r="BP134" s="137"/>
      <c r="BQ134" s="137"/>
      <c r="BR134" s="137"/>
      <c r="BS134" s="137"/>
      <c r="BT134" s="137"/>
      <c r="BU134" s="137"/>
      <c r="BV134" s="137"/>
      <c r="BW134" s="137"/>
      <c r="BX134" s="137"/>
      <c r="BY134" s="137"/>
      <c r="BZ134" s="137"/>
      <c r="CA134" s="137"/>
      <c r="CB134" s="137"/>
      <c r="CC134" s="137"/>
      <c r="CD134" s="137"/>
      <c r="CE134" s="137"/>
      <c r="CF134" s="137"/>
      <c r="CG134" s="137"/>
      <c r="CH134" s="137"/>
      <c r="CI134" s="137"/>
      <c r="CJ134" s="137"/>
      <c r="CK134" s="137"/>
      <c r="CL134" s="137"/>
      <c r="CM134" s="137"/>
      <c r="CN134" s="137"/>
      <c r="CO134" s="137"/>
      <c r="CP134" s="137"/>
      <c r="CQ134" s="137"/>
      <c r="CR134" s="137"/>
      <c r="CS134" s="137"/>
      <c r="CT134" s="137"/>
      <c r="CU134" s="137"/>
      <c r="CV134" s="137"/>
      <c r="CW134" s="137"/>
      <c r="CX134" s="137"/>
      <c r="CY134" s="137"/>
      <c r="CZ134" s="137"/>
      <c r="DA134" s="137"/>
      <c r="DB134" s="137"/>
      <c r="DC134" s="137"/>
      <c r="DD134" s="137"/>
      <c r="DE134" s="137"/>
      <c r="DF134" s="137"/>
      <c r="DG134" s="137"/>
      <c r="DH134" s="137"/>
      <c r="DI134" s="137"/>
      <c r="DJ134" s="137"/>
      <c r="DK134" s="137"/>
      <c r="DL134" s="137"/>
      <c r="DM134" s="137"/>
      <c r="DN134" s="137"/>
      <c r="DO134" s="137"/>
      <c r="DP134" s="137"/>
      <c r="DQ134" s="137"/>
      <c r="DR134" s="137"/>
      <c r="DS134" s="137"/>
      <c r="DT134" s="137"/>
      <c r="DU134" s="137"/>
      <c r="DV134" s="137"/>
      <c r="DW134" s="137"/>
      <c r="DX134" s="137"/>
      <c r="DY134" s="137"/>
      <c r="DZ134" s="137"/>
      <c r="EA134" s="137"/>
      <c r="EB134" s="137"/>
      <c r="EC134" s="137"/>
      <c r="ED134" s="137"/>
      <c r="EE134" s="137"/>
      <c r="EF134" s="137"/>
      <c r="EG134" s="137"/>
      <c r="EH134" s="137"/>
      <c r="EI134" s="137"/>
      <c r="EJ134" s="137"/>
      <c r="EK134" s="137"/>
      <c r="EL134" s="137"/>
      <c r="EM134" s="137"/>
      <c r="EN134" s="137"/>
      <c r="EO134" s="137"/>
      <c r="EP134" s="137"/>
      <c r="EQ134" s="137"/>
      <c r="ER134" s="137"/>
      <c r="ES134" s="137"/>
      <c r="ET134" s="137"/>
      <c r="EU134" s="137"/>
      <c r="EV134" s="137"/>
      <c r="EW134" s="137"/>
      <c r="EX134" s="137"/>
      <c r="EY134" s="137"/>
      <c r="EZ134" s="137"/>
      <c r="FA134" s="137"/>
      <c r="FB134" s="137"/>
      <c r="FC134" s="137"/>
    </row>
    <row r="135" spans="2:159" ht="4.5" customHeight="1" x14ac:dyDescent="0.55000000000000004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37"/>
      <c r="BE135" s="137"/>
      <c r="BF135" s="137"/>
      <c r="BG135" s="137"/>
      <c r="BH135" s="137"/>
      <c r="BI135" s="137"/>
      <c r="BJ135" s="137"/>
      <c r="BK135" s="137"/>
      <c r="BL135" s="137"/>
      <c r="BM135" s="137"/>
      <c r="BN135" s="137"/>
      <c r="BO135" s="137"/>
      <c r="BP135" s="137"/>
      <c r="BQ135" s="137"/>
      <c r="BR135" s="137"/>
      <c r="BS135" s="137"/>
      <c r="BT135" s="137"/>
      <c r="BU135" s="137"/>
      <c r="BV135" s="137"/>
      <c r="BW135" s="137"/>
      <c r="BX135" s="137"/>
      <c r="BY135" s="137"/>
      <c r="BZ135" s="137"/>
      <c r="CA135" s="137"/>
      <c r="CB135" s="137"/>
      <c r="CC135" s="137"/>
      <c r="CD135" s="137"/>
      <c r="CE135" s="137"/>
      <c r="CF135" s="137"/>
      <c r="CG135" s="137"/>
      <c r="CH135" s="137"/>
      <c r="CI135" s="137"/>
      <c r="CJ135" s="137"/>
      <c r="CK135" s="137"/>
      <c r="CL135" s="137"/>
      <c r="CM135" s="137"/>
      <c r="CN135" s="137"/>
      <c r="CO135" s="137"/>
      <c r="CP135" s="137"/>
      <c r="CQ135" s="137"/>
      <c r="CR135" s="137"/>
      <c r="CS135" s="137"/>
      <c r="CT135" s="137"/>
      <c r="CU135" s="137"/>
      <c r="CV135" s="137"/>
      <c r="CW135" s="137"/>
      <c r="CX135" s="137"/>
      <c r="CY135" s="137"/>
      <c r="CZ135" s="137"/>
      <c r="DA135" s="137"/>
      <c r="DB135" s="137"/>
      <c r="DC135" s="137"/>
      <c r="DD135" s="137"/>
      <c r="DE135" s="137"/>
      <c r="DF135" s="137"/>
      <c r="DG135" s="137"/>
      <c r="DH135" s="137"/>
      <c r="DI135" s="137"/>
      <c r="DJ135" s="137"/>
      <c r="DK135" s="137"/>
      <c r="DL135" s="137"/>
      <c r="DM135" s="137"/>
      <c r="DN135" s="137"/>
      <c r="DO135" s="137"/>
      <c r="DP135" s="137"/>
      <c r="DQ135" s="137"/>
      <c r="DR135" s="137"/>
      <c r="DS135" s="137"/>
      <c r="DT135" s="137"/>
      <c r="DU135" s="137"/>
      <c r="DV135" s="137"/>
      <c r="DW135" s="137"/>
      <c r="DX135" s="137"/>
      <c r="DY135" s="137"/>
      <c r="DZ135" s="137"/>
      <c r="EA135" s="137"/>
      <c r="EB135" s="137"/>
      <c r="EC135" s="137"/>
      <c r="ED135" s="137"/>
      <c r="EE135" s="137"/>
      <c r="EF135" s="137"/>
      <c r="EG135" s="137"/>
      <c r="EH135" s="137"/>
      <c r="EI135" s="137"/>
      <c r="EJ135" s="137"/>
      <c r="EK135" s="137"/>
      <c r="EL135" s="137"/>
      <c r="EM135" s="137"/>
      <c r="EN135" s="137"/>
      <c r="EO135" s="137"/>
      <c r="EP135" s="137"/>
      <c r="EQ135" s="137"/>
      <c r="ER135" s="137"/>
      <c r="ES135" s="137"/>
      <c r="ET135" s="137"/>
      <c r="EU135" s="137"/>
      <c r="EV135" s="137"/>
      <c r="EW135" s="137"/>
      <c r="EX135" s="137"/>
      <c r="EY135" s="137"/>
      <c r="EZ135" s="137"/>
      <c r="FA135" s="137"/>
      <c r="FB135" s="137"/>
      <c r="FC135" s="137"/>
    </row>
    <row r="136" spans="2:159" ht="4.5" customHeight="1" x14ac:dyDescent="0.55000000000000004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40"/>
      <c r="CO136" s="140"/>
      <c r="CP136" s="140"/>
      <c r="CQ136" s="140"/>
      <c r="CR136" s="140"/>
      <c r="CS136" s="140"/>
      <c r="CT136" s="140"/>
      <c r="CU136" s="140"/>
      <c r="CV136" s="140"/>
      <c r="CW136" s="140"/>
      <c r="CX136" s="140"/>
      <c r="CY136" s="140"/>
      <c r="CZ136" s="140"/>
      <c r="DA136" s="140"/>
      <c r="DB136" s="140"/>
      <c r="DC136" s="140"/>
      <c r="DD136" s="140"/>
      <c r="DE136" s="140"/>
      <c r="DF136" s="140"/>
      <c r="DG136" s="140"/>
      <c r="DH136" s="140"/>
      <c r="DI136" s="140"/>
      <c r="DJ136" s="140"/>
      <c r="DK136" s="140"/>
      <c r="DL136" s="140"/>
      <c r="DM136" s="140"/>
      <c r="DN136" s="140"/>
      <c r="DO136" s="140"/>
      <c r="DP136" s="140"/>
      <c r="DQ136" s="140"/>
      <c r="DR136" s="140"/>
      <c r="DS136" s="140"/>
      <c r="DT136" s="140"/>
      <c r="DU136" s="140"/>
      <c r="DV136" s="140"/>
      <c r="DW136" s="140"/>
      <c r="DX136" s="140"/>
      <c r="DY136" s="140"/>
      <c r="DZ136" s="140"/>
      <c r="EA136" s="140"/>
      <c r="EB136" s="140"/>
      <c r="EC136" s="140"/>
      <c r="ED136" s="140"/>
      <c r="EE136" s="140"/>
      <c r="EF136" s="140"/>
      <c r="EG136" s="140"/>
      <c r="EH136" s="140"/>
      <c r="EI136" s="140"/>
      <c r="EJ136" s="140"/>
      <c r="EK136" s="140"/>
      <c r="EL136" s="140"/>
      <c r="EM136" s="140"/>
      <c r="EN136" s="140"/>
      <c r="EO136" s="140"/>
      <c r="EP136" s="140"/>
      <c r="EQ136" s="140"/>
      <c r="ER136" s="140"/>
      <c r="ES136" s="140"/>
      <c r="ET136" s="140"/>
      <c r="EU136" s="140"/>
      <c r="EV136" s="140"/>
      <c r="EW136" s="140"/>
      <c r="EX136" s="140"/>
      <c r="EY136" s="140"/>
      <c r="EZ136" s="140"/>
      <c r="FA136" s="140"/>
      <c r="FB136" s="140"/>
      <c r="FC136" s="140"/>
    </row>
    <row r="137" spans="2:159" ht="4.5" customHeight="1" x14ac:dyDescent="0.55000000000000004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  <c r="BN137" s="141"/>
      <c r="BO137" s="141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1"/>
      <c r="CA137" s="141"/>
      <c r="CB137" s="141"/>
      <c r="CC137" s="141"/>
      <c r="CD137" s="141"/>
      <c r="CE137" s="141"/>
      <c r="CF137" s="141"/>
      <c r="CG137" s="141"/>
      <c r="CH137" s="141"/>
      <c r="CI137" s="141"/>
      <c r="CJ137" s="141"/>
      <c r="CK137" s="141"/>
      <c r="CL137" s="141"/>
      <c r="CM137" s="141"/>
      <c r="CN137" s="141"/>
      <c r="CO137" s="141"/>
      <c r="CP137" s="141"/>
      <c r="CQ137" s="141"/>
      <c r="CR137" s="141"/>
      <c r="CS137" s="141"/>
      <c r="CT137" s="141"/>
      <c r="CU137" s="141"/>
      <c r="CV137" s="141"/>
      <c r="CW137" s="141"/>
      <c r="CX137" s="141"/>
      <c r="CY137" s="141"/>
      <c r="CZ137" s="141"/>
      <c r="DA137" s="141"/>
      <c r="DB137" s="141"/>
      <c r="DC137" s="141"/>
      <c r="DD137" s="141"/>
      <c r="DE137" s="141"/>
      <c r="DF137" s="141"/>
      <c r="DG137" s="141"/>
      <c r="DH137" s="141"/>
      <c r="DI137" s="141"/>
      <c r="DJ137" s="141"/>
      <c r="DK137" s="141"/>
      <c r="DL137" s="141"/>
      <c r="DM137" s="141"/>
      <c r="DN137" s="141"/>
      <c r="DO137" s="141"/>
      <c r="DP137" s="141"/>
      <c r="DQ137" s="141"/>
      <c r="DR137" s="141"/>
      <c r="DS137" s="141"/>
      <c r="DT137" s="141"/>
      <c r="DU137" s="141"/>
      <c r="DV137" s="141"/>
      <c r="DW137" s="141"/>
      <c r="DX137" s="141"/>
      <c r="DY137" s="141"/>
      <c r="DZ137" s="141"/>
      <c r="EA137" s="141"/>
      <c r="EB137" s="141"/>
      <c r="EC137" s="141"/>
      <c r="ED137" s="141"/>
      <c r="EE137" s="141"/>
      <c r="EF137" s="141"/>
      <c r="EG137" s="141"/>
      <c r="EH137" s="141"/>
      <c r="EI137" s="141"/>
      <c r="EJ137" s="141"/>
      <c r="EK137" s="141"/>
      <c r="EL137" s="141"/>
      <c r="EM137" s="141"/>
      <c r="EN137" s="141"/>
      <c r="EO137" s="141"/>
      <c r="EP137" s="141"/>
      <c r="EQ137" s="141"/>
      <c r="ER137" s="141"/>
      <c r="ES137" s="141"/>
      <c r="ET137" s="141"/>
      <c r="EU137" s="141"/>
      <c r="EV137" s="141"/>
      <c r="EW137" s="141"/>
      <c r="EX137" s="141"/>
      <c r="EY137" s="141"/>
      <c r="EZ137" s="141"/>
      <c r="FA137" s="141"/>
      <c r="FB137" s="141"/>
      <c r="FC137" s="141"/>
    </row>
    <row r="138" spans="2:159" ht="4.5" customHeight="1" x14ac:dyDescent="0.55000000000000004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  <c r="AV138" s="137"/>
      <c r="AW138" s="137"/>
      <c r="AX138" s="137"/>
      <c r="AY138" s="137"/>
      <c r="AZ138" s="137"/>
      <c r="BA138" s="137"/>
      <c r="BB138" s="137"/>
      <c r="BC138" s="137"/>
      <c r="BD138" s="137"/>
      <c r="BE138" s="137"/>
      <c r="BF138" s="137"/>
      <c r="BG138" s="137"/>
      <c r="BH138" s="137"/>
      <c r="BI138" s="137"/>
      <c r="BJ138" s="137"/>
      <c r="BK138" s="137"/>
      <c r="BL138" s="137"/>
      <c r="BM138" s="137"/>
      <c r="BN138" s="137"/>
      <c r="BO138" s="137"/>
      <c r="BP138" s="137"/>
      <c r="BQ138" s="137"/>
      <c r="BR138" s="137"/>
      <c r="BS138" s="137"/>
      <c r="BT138" s="137"/>
      <c r="BU138" s="137"/>
      <c r="BV138" s="137"/>
      <c r="BW138" s="137"/>
      <c r="BX138" s="137"/>
      <c r="BY138" s="137"/>
      <c r="BZ138" s="137"/>
      <c r="CA138" s="137"/>
      <c r="CB138" s="137"/>
      <c r="CC138" s="137"/>
      <c r="CD138" s="137"/>
      <c r="CE138" s="137"/>
      <c r="CF138" s="137"/>
      <c r="CG138" s="137"/>
      <c r="CH138" s="137"/>
      <c r="CI138" s="137"/>
      <c r="CJ138" s="137"/>
      <c r="CK138" s="137"/>
      <c r="CL138" s="137"/>
      <c r="CM138" s="137"/>
      <c r="CN138" s="137"/>
      <c r="CO138" s="137"/>
      <c r="CP138" s="137"/>
      <c r="CQ138" s="137"/>
      <c r="CR138" s="137"/>
      <c r="CS138" s="137"/>
      <c r="CT138" s="137"/>
      <c r="CU138" s="137"/>
      <c r="CV138" s="137"/>
      <c r="CW138" s="137"/>
      <c r="CX138" s="137"/>
      <c r="CY138" s="137"/>
      <c r="CZ138" s="137"/>
      <c r="DA138" s="137"/>
      <c r="DB138" s="137"/>
      <c r="DC138" s="137"/>
      <c r="DD138" s="137"/>
      <c r="DE138" s="137"/>
      <c r="DF138" s="137"/>
      <c r="DG138" s="137"/>
      <c r="DH138" s="137"/>
      <c r="DI138" s="137"/>
      <c r="DJ138" s="137"/>
      <c r="DK138" s="137"/>
      <c r="DL138" s="137"/>
      <c r="DM138" s="137"/>
      <c r="DN138" s="137"/>
      <c r="DO138" s="137"/>
      <c r="DP138" s="137"/>
      <c r="DQ138" s="137"/>
      <c r="DR138" s="137"/>
      <c r="DS138" s="137"/>
      <c r="DT138" s="137"/>
      <c r="DU138" s="137"/>
      <c r="DV138" s="137"/>
      <c r="DW138" s="137"/>
      <c r="DX138" s="137"/>
      <c r="DY138" s="137"/>
      <c r="DZ138" s="137"/>
      <c r="EA138" s="137"/>
      <c r="EB138" s="137"/>
      <c r="EC138" s="137"/>
      <c r="ED138" s="137"/>
      <c r="EE138" s="137"/>
      <c r="EF138" s="137"/>
      <c r="EG138" s="137"/>
      <c r="EH138" s="137"/>
      <c r="EI138" s="137"/>
      <c r="EJ138" s="137"/>
      <c r="EK138" s="137"/>
      <c r="EL138" s="137"/>
      <c r="EM138" s="137"/>
      <c r="EN138" s="137"/>
      <c r="EO138" s="137"/>
      <c r="EP138" s="137"/>
      <c r="EQ138" s="137"/>
      <c r="ER138" s="137"/>
      <c r="ES138" s="137"/>
      <c r="ET138" s="137"/>
      <c r="EU138" s="137"/>
      <c r="EV138" s="137"/>
      <c r="EW138" s="137"/>
      <c r="EX138" s="137"/>
      <c r="EY138" s="137"/>
      <c r="EZ138" s="137"/>
      <c r="FA138" s="137"/>
      <c r="FB138" s="137"/>
      <c r="FC138" s="137"/>
    </row>
    <row r="139" spans="2:159" ht="4.5" customHeight="1" x14ac:dyDescent="0.55000000000000004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  <c r="AV139" s="137"/>
      <c r="AW139" s="137"/>
      <c r="AX139" s="137"/>
      <c r="AY139" s="137"/>
      <c r="AZ139" s="137"/>
      <c r="BA139" s="137"/>
      <c r="BB139" s="137"/>
      <c r="BC139" s="137"/>
      <c r="BD139" s="137"/>
      <c r="BE139" s="137"/>
      <c r="BF139" s="137"/>
      <c r="BG139" s="137"/>
      <c r="BH139" s="137"/>
      <c r="BI139" s="137"/>
      <c r="BJ139" s="137"/>
      <c r="BK139" s="137"/>
      <c r="BL139" s="137"/>
      <c r="BM139" s="137"/>
      <c r="BN139" s="137"/>
      <c r="BO139" s="137"/>
      <c r="BP139" s="137"/>
      <c r="BQ139" s="137"/>
      <c r="BR139" s="137"/>
      <c r="BS139" s="137"/>
      <c r="BT139" s="137"/>
      <c r="BU139" s="137"/>
      <c r="BV139" s="137"/>
      <c r="BW139" s="137"/>
      <c r="BX139" s="137"/>
      <c r="BY139" s="137"/>
      <c r="BZ139" s="137"/>
      <c r="CA139" s="137"/>
      <c r="CB139" s="137"/>
      <c r="CC139" s="137"/>
      <c r="CD139" s="137"/>
      <c r="CE139" s="137"/>
      <c r="CF139" s="137"/>
      <c r="CG139" s="137"/>
      <c r="CH139" s="137"/>
      <c r="CI139" s="137"/>
      <c r="CJ139" s="137"/>
      <c r="CK139" s="137"/>
      <c r="CL139" s="137"/>
      <c r="CM139" s="137"/>
      <c r="CN139" s="137"/>
      <c r="CO139" s="137"/>
      <c r="CP139" s="137"/>
      <c r="CQ139" s="137"/>
      <c r="CR139" s="137"/>
      <c r="CS139" s="137"/>
      <c r="CT139" s="137"/>
      <c r="CU139" s="137"/>
      <c r="CV139" s="137"/>
      <c r="CW139" s="137"/>
      <c r="CX139" s="137"/>
      <c r="CY139" s="137"/>
      <c r="CZ139" s="137"/>
      <c r="DA139" s="137"/>
      <c r="DB139" s="137"/>
      <c r="DC139" s="137"/>
      <c r="DD139" s="137"/>
      <c r="DE139" s="137"/>
      <c r="DF139" s="137"/>
      <c r="DG139" s="137"/>
      <c r="DH139" s="137"/>
      <c r="DI139" s="137"/>
      <c r="DJ139" s="137"/>
      <c r="DK139" s="137"/>
      <c r="DL139" s="137"/>
      <c r="DM139" s="137"/>
      <c r="DN139" s="137"/>
      <c r="DO139" s="137"/>
      <c r="DP139" s="137"/>
      <c r="DQ139" s="137"/>
      <c r="DR139" s="137"/>
      <c r="DS139" s="137"/>
      <c r="DT139" s="137"/>
      <c r="DU139" s="137"/>
      <c r="DV139" s="137"/>
      <c r="DW139" s="137"/>
      <c r="DX139" s="137"/>
      <c r="DY139" s="137"/>
      <c r="DZ139" s="137"/>
      <c r="EA139" s="137"/>
      <c r="EB139" s="137"/>
      <c r="EC139" s="137"/>
      <c r="ED139" s="137"/>
      <c r="EE139" s="137"/>
      <c r="EF139" s="137"/>
      <c r="EG139" s="137"/>
      <c r="EH139" s="137"/>
      <c r="EI139" s="137"/>
      <c r="EJ139" s="137"/>
      <c r="EK139" s="137"/>
      <c r="EL139" s="137"/>
      <c r="EM139" s="137"/>
      <c r="EN139" s="137"/>
      <c r="EO139" s="137"/>
      <c r="EP139" s="137"/>
      <c r="EQ139" s="137"/>
      <c r="ER139" s="137"/>
      <c r="ES139" s="137"/>
      <c r="ET139" s="137"/>
      <c r="EU139" s="137"/>
      <c r="EV139" s="137"/>
      <c r="EW139" s="137"/>
      <c r="EX139" s="137"/>
      <c r="EY139" s="137"/>
      <c r="EZ139" s="137"/>
      <c r="FA139" s="137"/>
      <c r="FB139" s="137"/>
      <c r="FC139" s="137"/>
    </row>
    <row r="140" spans="2:159" ht="4.5" customHeight="1" x14ac:dyDescent="0.55000000000000004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  <c r="BJ140" s="137"/>
      <c r="BK140" s="137"/>
      <c r="BL140" s="137"/>
      <c r="BM140" s="137"/>
      <c r="BN140" s="137"/>
      <c r="BO140" s="137"/>
      <c r="BP140" s="137"/>
      <c r="BQ140" s="137"/>
      <c r="BR140" s="137"/>
      <c r="BS140" s="137"/>
      <c r="BT140" s="137"/>
      <c r="BU140" s="137"/>
      <c r="BV140" s="137"/>
      <c r="BW140" s="137"/>
      <c r="BX140" s="137"/>
      <c r="BY140" s="137"/>
      <c r="BZ140" s="137"/>
      <c r="CA140" s="137"/>
      <c r="CB140" s="137"/>
      <c r="CC140" s="137"/>
      <c r="CD140" s="137"/>
      <c r="CE140" s="137"/>
      <c r="CF140" s="137"/>
      <c r="CG140" s="137"/>
      <c r="CH140" s="137"/>
      <c r="CI140" s="137"/>
      <c r="CJ140" s="137"/>
      <c r="CK140" s="137"/>
      <c r="CL140" s="137"/>
      <c r="CM140" s="137"/>
      <c r="CN140" s="137"/>
      <c r="CO140" s="137"/>
      <c r="CP140" s="137"/>
      <c r="CQ140" s="137"/>
      <c r="CR140" s="137"/>
      <c r="CS140" s="137"/>
      <c r="CT140" s="137"/>
      <c r="CU140" s="137"/>
      <c r="CV140" s="137"/>
      <c r="CW140" s="137"/>
      <c r="CX140" s="137"/>
      <c r="CY140" s="137"/>
      <c r="CZ140" s="137"/>
      <c r="DA140" s="137"/>
      <c r="DB140" s="137"/>
      <c r="DC140" s="137"/>
      <c r="DD140" s="137"/>
      <c r="DE140" s="137"/>
      <c r="DF140" s="137"/>
      <c r="DG140" s="137"/>
      <c r="DH140" s="137"/>
      <c r="DI140" s="137"/>
      <c r="DJ140" s="137"/>
      <c r="DK140" s="137"/>
      <c r="DL140" s="137"/>
      <c r="DM140" s="137"/>
      <c r="DN140" s="137"/>
      <c r="DO140" s="137"/>
      <c r="DP140" s="137"/>
      <c r="DQ140" s="137"/>
      <c r="DR140" s="137"/>
      <c r="DS140" s="137"/>
      <c r="DT140" s="137"/>
      <c r="DU140" s="137"/>
      <c r="DV140" s="137"/>
      <c r="DW140" s="137"/>
      <c r="DX140" s="137"/>
      <c r="DY140" s="137"/>
      <c r="DZ140" s="137"/>
      <c r="EA140" s="137"/>
      <c r="EB140" s="137"/>
      <c r="EC140" s="137"/>
      <c r="ED140" s="137"/>
      <c r="EE140" s="137"/>
      <c r="EF140" s="137"/>
      <c r="EG140" s="137"/>
      <c r="EH140" s="137"/>
      <c r="EI140" s="137"/>
      <c r="EJ140" s="137"/>
      <c r="EK140" s="137"/>
      <c r="EL140" s="137"/>
      <c r="EM140" s="137"/>
      <c r="EN140" s="137"/>
      <c r="EO140" s="137"/>
      <c r="EP140" s="137"/>
      <c r="EQ140" s="137"/>
      <c r="ER140" s="137"/>
      <c r="ES140" s="137"/>
      <c r="ET140" s="137"/>
      <c r="EU140" s="137"/>
      <c r="EV140" s="137"/>
      <c r="EW140" s="137"/>
      <c r="EX140" s="137"/>
      <c r="EY140" s="137"/>
      <c r="EZ140" s="137"/>
      <c r="FA140" s="137"/>
      <c r="FB140" s="137"/>
      <c r="FC140" s="137"/>
    </row>
    <row r="141" spans="2:159" ht="4.5" customHeight="1" x14ac:dyDescent="0.55000000000000004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  <c r="BG141" s="137"/>
      <c r="BH141" s="137"/>
      <c r="BI141" s="137"/>
      <c r="BJ141" s="137"/>
      <c r="BK141" s="137"/>
      <c r="BL141" s="137"/>
      <c r="BM141" s="137"/>
      <c r="BN141" s="137"/>
      <c r="BO141" s="137"/>
      <c r="BP141" s="137"/>
      <c r="BQ141" s="137"/>
      <c r="BR141" s="137"/>
      <c r="BS141" s="137"/>
      <c r="BT141" s="137"/>
      <c r="BU141" s="137"/>
      <c r="BV141" s="137"/>
      <c r="BW141" s="137"/>
      <c r="BX141" s="137"/>
      <c r="BY141" s="137"/>
      <c r="BZ141" s="137"/>
      <c r="CA141" s="137"/>
      <c r="CB141" s="137"/>
      <c r="CC141" s="137"/>
      <c r="CD141" s="137"/>
      <c r="CE141" s="137"/>
      <c r="CF141" s="137"/>
      <c r="CG141" s="137"/>
      <c r="CH141" s="137"/>
      <c r="CI141" s="137"/>
      <c r="CJ141" s="137"/>
      <c r="CK141" s="137"/>
      <c r="CL141" s="137"/>
      <c r="CM141" s="137"/>
      <c r="CN141" s="137"/>
      <c r="CO141" s="137"/>
      <c r="CP141" s="137"/>
      <c r="CQ141" s="137"/>
      <c r="CR141" s="137"/>
      <c r="CS141" s="137"/>
      <c r="CT141" s="137"/>
      <c r="CU141" s="137"/>
      <c r="CV141" s="137"/>
      <c r="CW141" s="137"/>
      <c r="CX141" s="137"/>
      <c r="CY141" s="137"/>
      <c r="CZ141" s="137"/>
      <c r="DA141" s="137"/>
      <c r="DB141" s="137"/>
      <c r="DC141" s="137"/>
      <c r="DD141" s="137"/>
      <c r="DE141" s="137"/>
      <c r="DF141" s="137"/>
      <c r="DG141" s="137"/>
      <c r="DH141" s="137"/>
      <c r="DI141" s="137"/>
      <c r="DJ141" s="137"/>
      <c r="DK141" s="137"/>
      <c r="DL141" s="137"/>
      <c r="DM141" s="137"/>
      <c r="DN141" s="137"/>
      <c r="DO141" s="137"/>
      <c r="DP141" s="137"/>
      <c r="DQ141" s="137"/>
      <c r="DR141" s="137"/>
      <c r="DS141" s="137"/>
      <c r="DT141" s="137"/>
      <c r="DU141" s="137"/>
      <c r="DV141" s="137"/>
      <c r="DW141" s="137"/>
      <c r="DX141" s="137"/>
      <c r="DY141" s="137"/>
      <c r="DZ141" s="137"/>
      <c r="EA141" s="137"/>
      <c r="EB141" s="137"/>
      <c r="EC141" s="137"/>
      <c r="ED141" s="137"/>
      <c r="EE141" s="137"/>
      <c r="EF141" s="137"/>
      <c r="EG141" s="137"/>
      <c r="EH141" s="137"/>
      <c r="EI141" s="137"/>
      <c r="EJ141" s="137"/>
      <c r="EK141" s="137"/>
      <c r="EL141" s="137"/>
      <c r="EM141" s="137"/>
      <c r="EN141" s="137"/>
      <c r="EO141" s="137"/>
      <c r="EP141" s="137"/>
      <c r="EQ141" s="137"/>
      <c r="ER141" s="137"/>
      <c r="ES141" s="137"/>
      <c r="ET141" s="137"/>
      <c r="EU141" s="137"/>
      <c r="EV141" s="137"/>
      <c r="EW141" s="137"/>
      <c r="EX141" s="137"/>
      <c r="EY141" s="137"/>
      <c r="EZ141" s="137"/>
      <c r="FA141" s="137"/>
      <c r="FB141" s="137"/>
      <c r="FC141" s="137"/>
    </row>
    <row r="142" spans="2:159" ht="4.5" customHeight="1" x14ac:dyDescent="0.55000000000000004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137"/>
      <c r="BX142" s="137"/>
      <c r="BY142" s="137"/>
      <c r="BZ142" s="137"/>
      <c r="CA142" s="137"/>
      <c r="CB142" s="137"/>
      <c r="CC142" s="137"/>
      <c r="CD142" s="137"/>
      <c r="CE142" s="137"/>
      <c r="CF142" s="137"/>
      <c r="CG142" s="137"/>
      <c r="CH142" s="137"/>
      <c r="CI142" s="137"/>
      <c r="CJ142" s="137"/>
      <c r="CK142" s="137"/>
      <c r="CL142" s="137"/>
      <c r="CM142" s="137"/>
      <c r="CN142" s="137"/>
      <c r="CO142" s="137"/>
      <c r="CP142" s="137"/>
      <c r="CQ142" s="137"/>
      <c r="CR142" s="137"/>
      <c r="CS142" s="137"/>
      <c r="CT142" s="137"/>
      <c r="CU142" s="137"/>
      <c r="CV142" s="137"/>
      <c r="CW142" s="137"/>
      <c r="CX142" s="137"/>
      <c r="CY142" s="137"/>
      <c r="CZ142" s="137"/>
      <c r="DA142" s="137"/>
      <c r="DB142" s="137"/>
      <c r="DC142" s="137"/>
      <c r="DD142" s="137"/>
      <c r="DE142" s="137"/>
      <c r="DF142" s="137"/>
      <c r="DG142" s="137"/>
      <c r="DH142" s="137"/>
      <c r="DI142" s="137"/>
      <c r="DJ142" s="137"/>
      <c r="DK142" s="137"/>
      <c r="DL142" s="137"/>
      <c r="DM142" s="137"/>
      <c r="DN142" s="137"/>
      <c r="DO142" s="137"/>
      <c r="DP142" s="137"/>
      <c r="DQ142" s="137"/>
      <c r="DR142" s="137"/>
      <c r="DS142" s="137"/>
      <c r="DT142" s="137"/>
      <c r="DU142" s="137"/>
      <c r="DV142" s="137"/>
      <c r="DW142" s="137"/>
      <c r="DX142" s="137"/>
      <c r="DY142" s="137"/>
      <c r="DZ142" s="137"/>
      <c r="EA142" s="137"/>
      <c r="EB142" s="137"/>
      <c r="EC142" s="137"/>
      <c r="ED142" s="137"/>
      <c r="EE142" s="137"/>
      <c r="EF142" s="137"/>
      <c r="EG142" s="137"/>
      <c r="EH142" s="137"/>
      <c r="EI142" s="137"/>
      <c r="EJ142" s="137"/>
      <c r="EK142" s="137"/>
      <c r="EL142" s="137"/>
      <c r="EM142" s="137"/>
      <c r="EN142" s="137"/>
      <c r="EO142" s="137"/>
      <c r="EP142" s="137"/>
      <c r="EQ142" s="137"/>
      <c r="ER142" s="137"/>
      <c r="ES142" s="137"/>
      <c r="ET142" s="137"/>
      <c r="EU142" s="137"/>
      <c r="EV142" s="137"/>
      <c r="EW142" s="137"/>
      <c r="EX142" s="137"/>
      <c r="EY142" s="137"/>
      <c r="EZ142" s="137"/>
      <c r="FA142" s="137"/>
      <c r="FB142" s="137"/>
      <c r="FC142" s="137"/>
    </row>
    <row r="143" spans="2:159" ht="4.5" customHeight="1" x14ac:dyDescent="0.55000000000000004">
      <c r="B143" s="142" t="s">
        <v>32</v>
      </c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U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  <c r="CF143" s="143"/>
      <c r="CG143" s="143"/>
      <c r="CH143" s="143"/>
      <c r="CI143" s="143"/>
      <c r="CJ143" s="143"/>
      <c r="CK143" s="143"/>
      <c r="CL143" s="143"/>
      <c r="CM143" s="143"/>
      <c r="CN143" s="143"/>
      <c r="CO143" s="143"/>
      <c r="CP143" s="143"/>
      <c r="CQ143" s="143"/>
      <c r="CR143" s="143"/>
      <c r="CS143" s="143"/>
      <c r="CT143" s="143"/>
      <c r="CU143" s="143"/>
      <c r="CV143" s="143"/>
      <c r="CW143" s="143"/>
      <c r="CX143" s="143"/>
      <c r="CY143" s="143"/>
      <c r="CZ143" s="143"/>
      <c r="DA143" s="143"/>
      <c r="DB143" s="143"/>
      <c r="DC143" s="143"/>
      <c r="DD143" s="143"/>
      <c r="DE143" s="143"/>
      <c r="DF143" s="143"/>
      <c r="DG143" s="143"/>
      <c r="DH143" s="143"/>
      <c r="DI143" s="143"/>
      <c r="DJ143" s="143"/>
      <c r="DK143" s="143"/>
      <c r="DL143" s="143"/>
      <c r="DM143" s="143"/>
      <c r="DN143" s="143"/>
      <c r="DO143" s="143"/>
      <c r="DP143" s="143"/>
      <c r="DQ143" s="143"/>
      <c r="DR143" s="143"/>
      <c r="DS143" s="143"/>
      <c r="DT143" s="143"/>
      <c r="DU143" s="143"/>
      <c r="DV143" s="143"/>
      <c r="DW143" s="143"/>
      <c r="DX143" s="143"/>
      <c r="DY143" s="143"/>
      <c r="DZ143" s="143"/>
      <c r="EA143" s="143"/>
      <c r="EB143" s="143"/>
      <c r="EC143" s="143"/>
      <c r="ED143" s="143"/>
      <c r="EE143" s="143"/>
      <c r="EF143" s="143"/>
      <c r="EG143" s="143"/>
      <c r="EH143" s="143"/>
      <c r="EI143" s="143"/>
      <c r="EJ143" s="143"/>
      <c r="EK143" s="143"/>
      <c r="EL143" s="143"/>
      <c r="EM143" s="143"/>
      <c r="EN143" s="143"/>
      <c r="EO143" s="143"/>
      <c r="EP143" s="143"/>
      <c r="EQ143" s="143"/>
      <c r="ER143" s="143"/>
      <c r="ES143" s="143"/>
      <c r="ET143" s="143"/>
      <c r="EU143" s="143"/>
      <c r="EV143" s="143"/>
      <c r="EW143" s="143"/>
      <c r="EX143" s="143"/>
      <c r="EY143" s="143"/>
      <c r="EZ143" s="143"/>
      <c r="FA143" s="143"/>
      <c r="FB143" s="143"/>
      <c r="FC143" s="144"/>
    </row>
    <row r="144" spans="2:159" ht="4.5" customHeight="1" x14ac:dyDescent="0.55000000000000004">
      <c r="B144" s="145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  <c r="BI144" s="146"/>
      <c r="BJ144" s="146"/>
      <c r="BK144" s="146"/>
      <c r="BL144" s="146"/>
      <c r="BM144" s="146"/>
      <c r="BN144" s="146"/>
      <c r="BO144" s="146"/>
      <c r="BP144" s="146"/>
      <c r="BQ144" s="146"/>
      <c r="BR144" s="146"/>
      <c r="BS144" s="146"/>
      <c r="BT144" s="146"/>
      <c r="BU144" s="146"/>
      <c r="BV144" s="146"/>
      <c r="BW144" s="146"/>
      <c r="BX144" s="146"/>
      <c r="BY144" s="146"/>
      <c r="BZ144" s="146"/>
      <c r="CA144" s="146"/>
      <c r="CB144" s="146"/>
      <c r="CC144" s="146"/>
      <c r="CD144" s="146"/>
      <c r="CE144" s="146"/>
      <c r="CF144" s="146"/>
      <c r="CG144" s="146"/>
      <c r="CH144" s="146"/>
      <c r="CI144" s="146"/>
      <c r="CJ144" s="146"/>
      <c r="CK144" s="146"/>
      <c r="CL144" s="146"/>
      <c r="CM144" s="146"/>
      <c r="CN144" s="146"/>
      <c r="CO144" s="146"/>
      <c r="CP144" s="146"/>
      <c r="CQ144" s="146"/>
      <c r="CR144" s="146"/>
      <c r="CS144" s="146"/>
      <c r="CT144" s="146"/>
      <c r="CU144" s="146"/>
      <c r="CV144" s="146"/>
      <c r="CW144" s="146"/>
      <c r="CX144" s="146"/>
      <c r="CY144" s="146"/>
      <c r="CZ144" s="146"/>
      <c r="DA144" s="146"/>
      <c r="DB144" s="146"/>
      <c r="DC144" s="146"/>
      <c r="DD144" s="146"/>
      <c r="DE144" s="146"/>
      <c r="DF144" s="146"/>
      <c r="DG144" s="146"/>
      <c r="DH144" s="146"/>
      <c r="DI144" s="146"/>
      <c r="DJ144" s="146"/>
      <c r="DK144" s="146"/>
      <c r="DL144" s="146"/>
      <c r="DM144" s="146"/>
      <c r="DN144" s="146"/>
      <c r="DO144" s="146"/>
      <c r="DP144" s="146"/>
      <c r="DQ144" s="146"/>
      <c r="DR144" s="146"/>
      <c r="DS144" s="146"/>
      <c r="DT144" s="146"/>
      <c r="DU144" s="146"/>
      <c r="DV144" s="146"/>
      <c r="DW144" s="146"/>
      <c r="DX144" s="146"/>
      <c r="DY144" s="146"/>
      <c r="DZ144" s="146"/>
      <c r="EA144" s="146"/>
      <c r="EB144" s="146"/>
      <c r="EC144" s="146"/>
      <c r="ED144" s="146"/>
      <c r="EE144" s="146"/>
      <c r="EF144" s="146"/>
      <c r="EG144" s="146"/>
      <c r="EH144" s="146"/>
      <c r="EI144" s="146"/>
      <c r="EJ144" s="146"/>
      <c r="EK144" s="146"/>
      <c r="EL144" s="146"/>
      <c r="EM144" s="146"/>
      <c r="EN144" s="146"/>
      <c r="EO144" s="146"/>
      <c r="EP144" s="146"/>
      <c r="EQ144" s="146"/>
      <c r="ER144" s="146"/>
      <c r="ES144" s="146"/>
      <c r="ET144" s="146"/>
      <c r="EU144" s="146"/>
      <c r="EV144" s="146"/>
      <c r="EW144" s="146"/>
      <c r="EX144" s="146"/>
      <c r="EY144" s="146"/>
      <c r="EZ144" s="146"/>
      <c r="FA144" s="146"/>
      <c r="FB144" s="146"/>
      <c r="FC144" s="147"/>
    </row>
    <row r="145" spans="2:159" ht="4.5" customHeight="1" x14ac:dyDescent="0.55000000000000004">
      <c r="B145" s="145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6"/>
      <c r="CA145" s="146"/>
      <c r="CB145" s="146"/>
      <c r="CC145" s="146"/>
      <c r="CD145" s="146"/>
      <c r="CE145" s="146"/>
      <c r="CF145" s="146"/>
      <c r="CG145" s="146"/>
      <c r="CH145" s="146"/>
      <c r="CI145" s="146"/>
      <c r="CJ145" s="146"/>
      <c r="CK145" s="146"/>
      <c r="CL145" s="146"/>
      <c r="CM145" s="146"/>
      <c r="CN145" s="146"/>
      <c r="CO145" s="146"/>
      <c r="CP145" s="146"/>
      <c r="CQ145" s="146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6"/>
      <c r="DC145" s="146"/>
      <c r="DD145" s="146"/>
      <c r="DE145" s="146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6"/>
      <c r="DQ145" s="146"/>
      <c r="DR145" s="146"/>
      <c r="DS145" s="146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6"/>
      <c r="EE145" s="146"/>
      <c r="EF145" s="146"/>
      <c r="EG145" s="146"/>
      <c r="EH145" s="146"/>
      <c r="EI145" s="146"/>
      <c r="EJ145" s="146"/>
      <c r="EK145" s="146"/>
      <c r="EL145" s="146"/>
      <c r="EM145" s="146"/>
      <c r="EN145" s="146"/>
      <c r="EO145" s="146"/>
      <c r="EP145" s="146"/>
      <c r="EQ145" s="146"/>
      <c r="ER145" s="146"/>
      <c r="ES145" s="146"/>
      <c r="ET145" s="146"/>
      <c r="EU145" s="146"/>
      <c r="EV145" s="146"/>
      <c r="EW145" s="146"/>
      <c r="EX145" s="146"/>
      <c r="EY145" s="146"/>
      <c r="EZ145" s="146"/>
      <c r="FA145" s="146"/>
      <c r="FB145" s="146"/>
      <c r="FC145" s="147"/>
    </row>
    <row r="146" spans="2:159" ht="4.5" customHeight="1" x14ac:dyDescent="0.55000000000000004">
      <c r="B146" s="145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  <c r="BI146" s="146"/>
      <c r="BJ146" s="146"/>
      <c r="BK146" s="146"/>
      <c r="BL146" s="146"/>
      <c r="BM146" s="146"/>
      <c r="BN146" s="146"/>
      <c r="BO146" s="146"/>
      <c r="BP146" s="146"/>
      <c r="BQ146" s="146"/>
      <c r="BR146" s="146"/>
      <c r="BS146" s="146"/>
      <c r="BT146" s="146"/>
      <c r="BU146" s="146"/>
      <c r="BV146" s="146"/>
      <c r="BW146" s="146"/>
      <c r="BX146" s="146"/>
      <c r="BY146" s="146"/>
      <c r="BZ146" s="146"/>
      <c r="CA146" s="146"/>
      <c r="CB146" s="146"/>
      <c r="CC146" s="146"/>
      <c r="CD146" s="146"/>
      <c r="CE146" s="146"/>
      <c r="CF146" s="146"/>
      <c r="CG146" s="146"/>
      <c r="CH146" s="146"/>
      <c r="CI146" s="146"/>
      <c r="CJ146" s="146"/>
      <c r="CK146" s="146"/>
      <c r="CL146" s="146"/>
      <c r="CM146" s="146"/>
      <c r="CN146" s="146"/>
      <c r="CO146" s="146"/>
      <c r="CP146" s="146"/>
      <c r="CQ146" s="146"/>
      <c r="CR146" s="146"/>
      <c r="CS146" s="146"/>
      <c r="CT146" s="146"/>
      <c r="CU146" s="146"/>
      <c r="CV146" s="146"/>
      <c r="CW146" s="146"/>
      <c r="CX146" s="146"/>
      <c r="CY146" s="146"/>
      <c r="CZ146" s="146"/>
      <c r="DA146" s="146"/>
      <c r="DB146" s="146"/>
      <c r="DC146" s="146"/>
      <c r="DD146" s="146"/>
      <c r="DE146" s="146"/>
      <c r="DF146" s="146"/>
      <c r="DG146" s="146"/>
      <c r="DH146" s="146"/>
      <c r="DI146" s="146"/>
      <c r="DJ146" s="146"/>
      <c r="DK146" s="146"/>
      <c r="DL146" s="146"/>
      <c r="DM146" s="146"/>
      <c r="DN146" s="146"/>
      <c r="DO146" s="146"/>
      <c r="DP146" s="146"/>
      <c r="DQ146" s="146"/>
      <c r="DR146" s="146"/>
      <c r="DS146" s="146"/>
      <c r="DT146" s="146"/>
      <c r="DU146" s="146"/>
      <c r="DV146" s="146"/>
      <c r="DW146" s="146"/>
      <c r="DX146" s="146"/>
      <c r="DY146" s="146"/>
      <c r="DZ146" s="146"/>
      <c r="EA146" s="146"/>
      <c r="EB146" s="146"/>
      <c r="EC146" s="146"/>
      <c r="ED146" s="146"/>
      <c r="EE146" s="146"/>
      <c r="EF146" s="146"/>
      <c r="EG146" s="146"/>
      <c r="EH146" s="146"/>
      <c r="EI146" s="146"/>
      <c r="EJ146" s="146"/>
      <c r="EK146" s="146"/>
      <c r="EL146" s="146"/>
      <c r="EM146" s="146"/>
      <c r="EN146" s="146"/>
      <c r="EO146" s="146"/>
      <c r="EP146" s="146"/>
      <c r="EQ146" s="146"/>
      <c r="ER146" s="146"/>
      <c r="ES146" s="146"/>
      <c r="ET146" s="146"/>
      <c r="EU146" s="146"/>
      <c r="EV146" s="146"/>
      <c r="EW146" s="146"/>
      <c r="EX146" s="146"/>
      <c r="EY146" s="146"/>
      <c r="EZ146" s="146"/>
      <c r="FA146" s="146"/>
      <c r="FB146" s="146"/>
      <c r="FC146" s="147"/>
    </row>
    <row r="147" spans="2:159" ht="4.5" customHeight="1" x14ac:dyDescent="0.55000000000000004">
      <c r="B147" s="145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146"/>
      <c r="BM147" s="146"/>
      <c r="BN147" s="146"/>
      <c r="BO147" s="146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146"/>
      <c r="CA147" s="146"/>
      <c r="CB147" s="146"/>
      <c r="CC147" s="146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146"/>
      <c r="CO147" s="146"/>
      <c r="CP147" s="146"/>
      <c r="CQ147" s="146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146"/>
      <c r="DC147" s="146"/>
      <c r="DD147" s="146"/>
      <c r="DE147" s="146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6"/>
      <c r="DQ147" s="146"/>
      <c r="DR147" s="146"/>
      <c r="DS147" s="146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146"/>
      <c r="EE147" s="146"/>
      <c r="EF147" s="146"/>
      <c r="EG147" s="146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146"/>
      <c r="ES147" s="146"/>
      <c r="ET147" s="146"/>
      <c r="EU147" s="146"/>
      <c r="EV147" s="146"/>
      <c r="EW147" s="146"/>
      <c r="EX147" s="146"/>
      <c r="EY147" s="146"/>
      <c r="EZ147" s="146"/>
      <c r="FA147" s="146"/>
      <c r="FB147" s="146"/>
      <c r="FC147" s="147"/>
    </row>
    <row r="148" spans="2:159" ht="4.5" customHeight="1" x14ac:dyDescent="0.55000000000000004">
      <c r="B148" s="148" t="s">
        <v>16</v>
      </c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  <c r="BI148" s="149"/>
      <c r="BJ148" s="149"/>
      <c r="BK148" s="149"/>
      <c r="BL148" s="149"/>
      <c r="BM148" s="149"/>
      <c r="BN148" s="149"/>
      <c r="BO148" s="149"/>
      <c r="BP148" s="149"/>
      <c r="BQ148" s="149"/>
      <c r="BR148" s="149"/>
      <c r="BS148" s="149"/>
      <c r="BT148" s="149"/>
      <c r="BU148" s="149"/>
      <c r="BV148" s="149"/>
      <c r="BW148" s="149"/>
      <c r="BX148" s="149"/>
      <c r="BY148" s="149"/>
      <c r="BZ148" s="149"/>
      <c r="CA148" s="149"/>
      <c r="CB148" s="149"/>
      <c r="CC148" s="149"/>
      <c r="CD148" s="149"/>
      <c r="CE148" s="149"/>
      <c r="CF148" s="149"/>
      <c r="CG148" s="149"/>
      <c r="CH148" s="149"/>
      <c r="CI148" s="149"/>
      <c r="CJ148" s="149"/>
      <c r="CK148" s="149"/>
      <c r="CL148" s="149"/>
      <c r="CM148" s="149"/>
      <c r="CN148" s="149"/>
      <c r="CO148" s="149"/>
      <c r="CP148" s="149"/>
      <c r="CQ148" s="149"/>
      <c r="CR148" s="149"/>
      <c r="CS148" s="149"/>
      <c r="CT148" s="149"/>
      <c r="CU148" s="149"/>
      <c r="CV148" s="149"/>
      <c r="CW148" s="149"/>
      <c r="CX148" s="149"/>
      <c r="CY148" s="149"/>
      <c r="CZ148" s="149"/>
      <c r="DA148" s="149"/>
      <c r="DB148" s="149"/>
      <c r="DC148" s="149"/>
      <c r="DD148" s="149"/>
      <c r="DE148" s="149"/>
      <c r="DF148" s="149"/>
      <c r="DG148" s="149"/>
      <c r="DH148" s="149"/>
      <c r="DI148" s="149"/>
      <c r="DJ148" s="149"/>
      <c r="DK148" s="149"/>
      <c r="DL148" s="149"/>
      <c r="DM148" s="149"/>
      <c r="DN148" s="149"/>
      <c r="DO148" s="149"/>
      <c r="DP148" s="149"/>
      <c r="DQ148" s="149"/>
      <c r="DR148" s="149"/>
      <c r="DS148" s="149"/>
      <c r="DT148" s="149"/>
      <c r="DU148" s="149"/>
      <c r="DV148" s="149"/>
      <c r="DW148" s="149"/>
      <c r="DX148" s="149"/>
      <c r="DY148" s="149"/>
      <c r="DZ148" s="149"/>
      <c r="EA148" s="149"/>
      <c r="EB148" s="149"/>
      <c r="EC148" s="149"/>
      <c r="ED148" s="149"/>
      <c r="EE148" s="149"/>
      <c r="EF148" s="149"/>
      <c r="EG148" s="149"/>
      <c r="EH148" s="149"/>
      <c r="EI148" s="149"/>
      <c r="EJ148" s="149"/>
      <c r="EK148" s="149"/>
      <c r="EL148" s="149"/>
      <c r="EM148" s="149"/>
      <c r="EN148" s="149"/>
      <c r="EO148" s="149"/>
      <c r="EP148" s="149"/>
      <c r="EQ148" s="149"/>
      <c r="ER148" s="149"/>
      <c r="ES148" s="149"/>
      <c r="ET148" s="149"/>
      <c r="EU148" s="149"/>
      <c r="EV148" s="149"/>
      <c r="EW148" s="149"/>
      <c r="EX148" s="149"/>
      <c r="EY148" s="149"/>
      <c r="EZ148" s="149"/>
      <c r="FA148" s="149"/>
      <c r="FB148" s="149"/>
      <c r="FC148" s="150"/>
    </row>
    <row r="149" spans="2:159" ht="4.5" customHeight="1" x14ac:dyDescent="0.55000000000000004">
      <c r="B149" s="148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9"/>
      <c r="BM149" s="149"/>
      <c r="BN149" s="149"/>
      <c r="BO149" s="149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9"/>
      <c r="CA149" s="149"/>
      <c r="CB149" s="149"/>
      <c r="CC149" s="149"/>
      <c r="CD149" s="149"/>
      <c r="CE149" s="149"/>
      <c r="CF149" s="149"/>
      <c r="CG149" s="149"/>
      <c r="CH149" s="149"/>
      <c r="CI149" s="149"/>
      <c r="CJ149" s="149"/>
      <c r="CK149" s="149"/>
      <c r="CL149" s="149"/>
      <c r="CM149" s="149"/>
      <c r="CN149" s="149"/>
      <c r="CO149" s="149"/>
      <c r="CP149" s="149"/>
      <c r="CQ149" s="149"/>
      <c r="CR149" s="149"/>
      <c r="CS149" s="149"/>
      <c r="CT149" s="149"/>
      <c r="CU149" s="149"/>
      <c r="CV149" s="149"/>
      <c r="CW149" s="149"/>
      <c r="CX149" s="149"/>
      <c r="CY149" s="149"/>
      <c r="CZ149" s="149"/>
      <c r="DA149" s="149"/>
      <c r="DB149" s="149"/>
      <c r="DC149" s="149"/>
      <c r="DD149" s="149"/>
      <c r="DE149" s="149"/>
      <c r="DF149" s="149"/>
      <c r="DG149" s="149"/>
      <c r="DH149" s="149"/>
      <c r="DI149" s="149"/>
      <c r="DJ149" s="149"/>
      <c r="DK149" s="149"/>
      <c r="DL149" s="149"/>
      <c r="DM149" s="149"/>
      <c r="DN149" s="149"/>
      <c r="DO149" s="149"/>
      <c r="DP149" s="149"/>
      <c r="DQ149" s="149"/>
      <c r="DR149" s="149"/>
      <c r="DS149" s="149"/>
      <c r="DT149" s="149"/>
      <c r="DU149" s="149"/>
      <c r="DV149" s="149"/>
      <c r="DW149" s="149"/>
      <c r="DX149" s="149"/>
      <c r="DY149" s="149"/>
      <c r="DZ149" s="149"/>
      <c r="EA149" s="149"/>
      <c r="EB149" s="149"/>
      <c r="EC149" s="149"/>
      <c r="ED149" s="149"/>
      <c r="EE149" s="149"/>
      <c r="EF149" s="149"/>
      <c r="EG149" s="149"/>
      <c r="EH149" s="149"/>
      <c r="EI149" s="149"/>
      <c r="EJ149" s="149"/>
      <c r="EK149" s="149"/>
      <c r="EL149" s="149"/>
      <c r="EM149" s="149"/>
      <c r="EN149" s="149"/>
      <c r="EO149" s="149"/>
      <c r="EP149" s="149"/>
      <c r="EQ149" s="149"/>
      <c r="ER149" s="149"/>
      <c r="ES149" s="149"/>
      <c r="ET149" s="149"/>
      <c r="EU149" s="149"/>
      <c r="EV149" s="149"/>
      <c r="EW149" s="149"/>
      <c r="EX149" s="149"/>
      <c r="EY149" s="149"/>
      <c r="EZ149" s="149"/>
      <c r="FA149" s="149"/>
      <c r="FB149" s="149"/>
      <c r="FC149" s="150"/>
    </row>
    <row r="150" spans="2:159" ht="4.5" customHeight="1" x14ac:dyDescent="0.55000000000000004">
      <c r="B150" s="148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  <c r="BI150" s="149"/>
      <c r="BJ150" s="149"/>
      <c r="BK150" s="149"/>
      <c r="BL150" s="149"/>
      <c r="BM150" s="149"/>
      <c r="BN150" s="149"/>
      <c r="BO150" s="149"/>
      <c r="BP150" s="149"/>
      <c r="BQ150" s="149"/>
      <c r="BR150" s="149"/>
      <c r="BS150" s="149"/>
      <c r="BT150" s="149"/>
      <c r="BU150" s="149"/>
      <c r="BV150" s="149"/>
      <c r="BW150" s="149"/>
      <c r="BX150" s="149"/>
      <c r="BY150" s="149"/>
      <c r="BZ150" s="149"/>
      <c r="CA150" s="149"/>
      <c r="CB150" s="149"/>
      <c r="CC150" s="149"/>
      <c r="CD150" s="149"/>
      <c r="CE150" s="149"/>
      <c r="CF150" s="149"/>
      <c r="CG150" s="149"/>
      <c r="CH150" s="149"/>
      <c r="CI150" s="149"/>
      <c r="CJ150" s="149"/>
      <c r="CK150" s="149"/>
      <c r="CL150" s="149"/>
      <c r="CM150" s="149"/>
      <c r="CN150" s="149"/>
      <c r="CO150" s="149"/>
      <c r="CP150" s="149"/>
      <c r="CQ150" s="149"/>
      <c r="CR150" s="149"/>
      <c r="CS150" s="149"/>
      <c r="CT150" s="149"/>
      <c r="CU150" s="149"/>
      <c r="CV150" s="149"/>
      <c r="CW150" s="149"/>
      <c r="CX150" s="149"/>
      <c r="CY150" s="149"/>
      <c r="CZ150" s="149"/>
      <c r="DA150" s="149"/>
      <c r="DB150" s="149"/>
      <c r="DC150" s="149"/>
      <c r="DD150" s="149"/>
      <c r="DE150" s="149"/>
      <c r="DF150" s="149"/>
      <c r="DG150" s="149"/>
      <c r="DH150" s="149"/>
      <c r="DI150" s="149"/>
      <c r="DJ150" s="149"/>
      <c r="DK150" s="149"/>
      <c r="DL150" s="149"/>
      <c r="DM150" s="149"/>
      <c r="DN150" s="149"/>
      <c r="DO150" s="149"/>
      <c r="DP150" s="149"/>
      <c r="DQ150" s="149"/>
      <c r="DR150" s="149"/>
      <c r="DS150" s="149"/>
      <c r="DT150" s="149"/>
      <c r="DU150" s="149"/>
      <c r="DV150" s="149"/>
      <c r="DW150" s="149"/>
      <c r="DX150" s="149"/>
      <c r="DY150" s="149"/>
      <c r="DZ150" s="149"/>
      <c r="EA150" s="149"/>
      <c r="EB150" s="149"/>
      <c r="EC150" s="149"/>
      <c r="ED150" s="149"/>
      <c r="EE150" s="149"/>
      <c r="EF150" s="149"/>
      <c r="EG150" s="149"/>
      <c r="EH150" s="149"/>
      <c r="EI150" s="149"/>
      <c r="EJ150" s="149"/>
      <c r="EK150" s="149"/>
      <c r="EL150" s="149"/>
      <c r="EM150" s="149"/>
      <c r="EN150" s="149"/>
      <c r="EO150" s="149"/>
      <c r="EP150" s="149"/>
      <c r="EQ150" s="149"/>
      <c r="ER150" s="149"/>
      <c r="ES150" s="149"/>
      <c r="ET150" s="149"/>
      <c r="EU150" s="149"/>
      <c r="EV150" s="149"/>
      <c r="EW150" s="149"/>
      <c r="EX150" s="149"/>
      <c r="EY150" s="149"/>
      <c r="EZ150" s="149"/>
      <c r="FA150" s="149"/>
      <c r="FB150" s="149"/>
      <c r="FC150" s="150"/>
    </row>
    <row r="151" spans="2:159" ht="4.5" customHeight="1" x14ac:dyDescent="0.55000000000000004">
      <c r="B151" s="148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149"/>
      <c r="CJ151" s="149"/>
      <c r="CK151" s="149"/>
      <c r="CL151" s="149"/>
      <c r="CM151" s="149"/>
      <c r="CN151" s="149"/>
      <c r="CO151" s="149"/>
      <c r="CP151" s="149"/>
      <c r="CQ151" s="149"/>
      <c r="CR151" s="149"/>
      <c r="CS151" s="149"/>
      <c r="CT151" s="149"/>
      <c r="CU151" s="149"/>
      <c r="CV151" s="149"/>
      <c r="CW151" s="149"/>
      <c r="CX151" s="149"/>
      <c r="CY151" s="149"/>
      <c r="CZ151" s="149"/>
      <c r="DA151" s="149"/>
      <c r="DB151" s="149"/>
      <c r="DC151" s="149"/>
      <c r="DD151" s="149"/>
      <c r="DE151" s="149"/>
      <c r="DF151" s="149"/>
      <c r="DG151" s="149"/>
      <c r="DH151" s="149"/>
      <c r="DI151" s="149"/>
      <c r="DJ151" s="149"/>
      <c r="DK151" s="149"/>
      <c r="DL151" s="149"/>
      <c r="DM151" s="149"/>
      <c r="DN151" s="149"/>
      <c r="DO151" s="149"/>
      <c r="DP151" s="149"/>
      <c r="DQ151" s="149"/>
      <c r="DR151" s="149"/>
      <c r="DS151" s="149"/>
      <c r="DT151" s="149"/>
      <c r="DU151" s="149"/>
      <c r="DV151" s="149"/>
      <c r="DW151" s="149"/>
      <c r="DX151" s="149"/>
      <c r="DY151" s="149"/>
      <c r="DZ151" s="149"/>
      <c r="EA151" s="149"/>
      <c r="EB151" s="149"/>
      <c r="EC151" s="149"/>
      <c r="ED151" s="149"/>
      <c r="EE151" s="149"/>
      <c r="EF151" s="149"/>
      <c r="EG151" s="149"/>
      <c r="EH151" s="149"/>
      <c r="EI151" s="149"/>
      <c r="EJ151" s="149"/>
      <c r="EK151" s="149"/>
      <c r="EL151" s="149"/>
      <c r="EM151" s="149"/>
      <c r="EN151" s="149"/>
      <c r="EO151" s="149"/>
      <c r="EP151" s="149"/>
      <c r="EQ151" s="149"/>
      <c r="ER151" s="149"/>
      <c r="ES151" s="149"/>
      <c r="ET151" s="149"/>
      <c r="EU151" s="149"/>
      <c r="EV151" s="149"/>
      <c r="EW151" s="149"/>
      <c r="EX151" s="149"/>
      <c r="EY151" s="149"/>
      <c r="EZ151" s="149"/>
      <c r="FA151" s="149"/>
      <c r="FB151" s="149"/>
      <c r="FC151" s="150"/>
    </row>
    <row r="152" spans="2:159" ht="4.5" customHeight="1" x14ac:dyDescent="0.55000000000000004">
      <c r="B152" s="121" t="s">
        <v>17</v>
      </c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51" t="s">
        <v>31</v>
      </c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51"/>
      <c r="BS152" s="151"/>
      <c r="BT152" s="151"/>
      <c r="BU152" s="151"/>
      <c r="BV152" s="151"/>
      <c r="BW152" s="151"/>
      <c r="BX152" s="151"/>
      <c r="BY152" s="151"/>
      <c r="BZ152" s="151"/>
      <c r="CA152" s="151"/>
      <c r="CB152" s="151"/>
      <c r="CC152" s="151"/>
      <c r="CD152" s="151"/>
      <c r="CE152" s="151"/>
      <c r="CF152" s="151"/>
      <c r="CG152" s="151"/>
      <c r="CH152" s="151"/>
      <c r="CI152" s="151"/>
      <c r="CJ152" s="151"/>
      <c r="CK152" s="151"/>
      <c r="CL152" s="151"/>
      <c r="CM152" s="151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1"/>
      <c r="DB152" s="151"/>
      <c r="DC152" s="151"/>
      <c r="DD152" s="151"/>
      <c r="DE152" s="151"/>
      <c r="DF152" s="151"/>
      <c r="DG152" s="151"/>
      <c r="DH152" s="151"/>
      <c r="DI152" s="151"/>
      <c r="DJ152" s="151"/>
      <c r="DK152" s="151"/>
      <c r="DL152" s="151"/>
      <c r="DM152" s="151"/>
      <c r="DN152" s="151"/>
      <c r="DO152" s="151"/>
      <c r="DP152" s="151"/>
      <c r="DQ152" s="151"/>
      <c r="DR152" s="151"/>
      <c r="DS152" s="151"/>
      <c r="DT152" s="151"/>
      <c r="DU152" s="151"/>
      <c r="DV152" s="151"/>
      <c r="DW152" s="151"/>
      <c r="DX152" s="151"/>
      <c r="DY152" s="151"/>
      <c r="DZ152" s="151"/>
      <c r="EA152" s="151"/>
      <c r="EB152" s="151"/>
      <c r="EC152" s="151"/>
      <c r="ED152" s="151"/>
      <c r="EE152" s="151"/>
      <c r="EF152" s="151"/>
      <c r="EG152" s="151"/>
      <c r="EH152" s="151"/>
      <c r="EI152" s="151"/>
      <c r="EJ152" s="151"/>
      <c r="EK152" s="151"/>
      <c r="EL152" s="151"/>
      <c r="EM152" s="151"/>
      <c r="EN152" s="151"/>
      <c r="EO152" s="151"/>
      <c r="EP152" s="151"/>
      <c r="EQ152" s="151"/>
      <c r="ER152" s="151"/>
      <c r="ES152" s="151"/>
      <c r="ET152" s="151"/>
      <c r="EU152" s="151"/>
      <c r="EV152" s="151"/>
      <c r="EW152" s="151"/>
      <c r="EX152" s="151"/>
      <c r="EY152" s="151"/>
      <c r="EZ152" s="151"/>
      <c r="FA152" s="151"/>
      <c r="FB152" s="151"/>
      <c r="FC152" s="152"/>
    </row>
    <row r="153" spans="2:159" ht="4.5" customHeight="1" x14ac:dyDescent="0.55000000000000004">
      <c r="B153" s="121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51"/>
      <c r="BA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51"/>
      <c r="BN153" s="151"/>
      <c r="BO153" s="151"/>
      <c r="BP153" s="151"/>
      <c r="BQ153" s="151"/>
      <c r="BR153" s="151"/>
      <c r="BS153" s="151"/>
      <c r="BT153" s="151"/>
      <c r="BU153" s="151"/>
      <c r="BV153" s="151"/>
      <c r="BW153" s="151"/>
      <c r="BX153" s="151"/>
      <c r="BY153" s="151"/>
      <c r="BZ153" s="151"/>
      <c r="CA153" s="151"/>
      <c r="CB153" s="151"/>
      <c r="CC153" s="151"/>
      <c r="CD153" s="151"/>
      <c r="CE153" s="151"/>
      <c r="CF153" s="151"/>
      <c r="CG153" s="151"/>
      <c r="CH153" s="151"/>
      <c r="CI153" s="151"/>
      <c r="CJ153" s="151"/>
      <c r="CK153" s="151"/>
      <c r="CL153" s="151"/>
      <c r="CM153" s="151"/>
      <c r="CN153" s="151"/>
      <c r="CO153" s="151"/>
      <c r="CP153" s="151"/>
      <c r="CQ153" s="151"/>
      <c r="CR153" s="151"/>
      <c r="CS153" s="151"/>
      <c r="CT153" s="151"/>
      <c r="CU153" s="151"/>
      <c r="CV153" s="151"/>
      <c r="CW153" s="151"/>
      <c r="CX153" s="151"/>
      <c r="CY153" s="151"/>
      <c r="CZ153" s="151"/>
      <c r="DA153" s="151"/>
      <c r="DB153" s="151"/>
      <c r="DC153" s="151"/>
      <c r="DD153" s="151"/>
      <c r="DE153" s="151"/>
      <c r="DF153" s="151"/>
      <c r="DG153" s="151"/>
      <c r="DH153" s="151"/>
      <c r="DI153" s="151"/>
      <c r="DJ153" s="151"/>
      <c r="DK153" s="151"/>
      <c r="DL153" s="151"/>
      <c r="DM153" s="151"/>
      <c r="DN153" s="151"/>
      <c r="DO153" s="151"/>
      <c r="DP153" s="151"/>
      <c r="DQ153" s="151"/>
      <c r="DR153" s="151"/>
      <c r="DS153" s="151"/>
      <c r="DT153" s="151"/>
      <c r="DU153" s="151"/>
      <c r="DV153" s="151"/>
      <c r="DW153" s="151"/>
      <c r="DX153" s="151"/>
      <c r="DY153" s="151"/>
      <c r="DZ153" s="151"/>
      <c r="EA153" s="151"/>
      <c r="EB153" s="151"/>
      <c r="EC153" s="151"/>
      <c r="ED153" s="151"/>
      <c r="EE153" s="151"/>
      <c r="EF153" s="151"/>
      <c r="EG153" s="151"/>
      <c r="EH153" s="151"/>
      <c r="EI153" s="151"/>
      <c r="EJ153" s="151"/>
      <c r="EK153" s="151"/>
      <c r="EL153" s="151"/>
      <c r="EM153" s="151"/>
      <c r="EN153" s="151"/>
      <c r="EO153" s="151"/>
      <c r="EP153" s="151"/>
      <c r="EQ153" s="151"/>
      <c r="ER153" s="151"/>
      <c r="ES153" s="151"/>
      <c r="ET153" s="151"/>
      <c r="EU153" s="151"/>
      <c r="EV153" s="151"/>
      <c r="EW153" s="151"/>
      <c r="EX153" s="151"/>
      <c r="EY153" s="151"/>
      <c r="EZ153" s="151"/>
      <c r="FA153" s="151"/>
      <c r="FB153" s="151"/>
      <c r="FC153" s="152"/>
    </row>
    <row r="154" spans="2:159" ht="4.5" customHeight="1" x14ac:dyDescent="0.55000000000000004">
      <c r="B154" s="121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151"/>
      <c r="BK154" s="151"/>
      <c r="BL154" s="151"/>
      <c r="BM154" s="151"/>
      <c r="BN154" s="151"/>
      <c r="BO154" s="151"/>
      <c r="BP154" s="151"/>
      <c r="BQ154" s="151"/>
      <c r="BR154" s="151"/>
      <c r="BS154" s="151"/>
      <c r="BT154" s="151"/>
      <c r="BU154" s="151"/>
      <c r="BV154" s="151"/>
      <c r="BW154" s="151"/>
      <c r="BX154" s="151"/>
      <c r="BY154" s="151"/>
      <c r="BZ154" s="151"/>
      <c r="CA154" s="151"/>
      <c r="CB154" s="151"/>
      <c r="CC154" s="151"/>
      <c r="CD154" s="151"/>
      <c r="CE154" s="151"/>
      <c r="CF154" s="151"/>
      <c r="CG154" s="151"/>
      <c r="CH154" s="151"/>
      <c r="CI154" s="151"/>
      <c r="CJ154" s="151"/>
      <c r="CK154" s="151"/>
      <c r="CL154" s="151"/>
      <c r="CM154" s="151"/>
      <c r="CN154" s="151"/>
      <c r="CO154" s="151"/>
      <c r="CP154" s="151"/>
      <c r="CQ154" s="151"/>
      <c r="CR154" s="151"/>
      <c r="CS154" s="151"/>
      <c r="CT154" s="151"/>
      <c r="CU154" s="151"/>
      <c r="CV154" s="151"/>
      <c r="CW154" s="151"/>
      <c r="CX154" s="151"/>
      <c r="CY154" s="151"/>
      <c r="CZ154" s="151"/>
      <c r="DA154" s="151"/>
      <c r="DB154" s="151"/>
      <c r="DC154" s="151"/>
      <c r="DD154" s="151"/>
      <c r="DE154" s="151"/>
      <c r="DF154" s="151"/>
      <c r="DG154" s="151"/>
      <c r="DH154" s="151"/>
      <c r="DI154" s="151"/>
      <c r="DJ154" s="151"/>
      <c r="DK154" s="151"/>
      <c r="DL154" s="151"/>
      <c r="DM154" s="151"/>
      <c r="DN154" s="151"/>
      <c r="DO154" s="151"/>
      <c r="DP154" s="151"/>
      <c r="DQ154" s="151"/>
      <c r="DR154" s="151"/>
      <c r="DS154" s="151"/>
      <c r="DT154" s="151"/>
      <c r="DU154" s="151"/>
      <c r="DV154" s="151"/>
      <c r="DW154" s="151"/>
      <c r="DX154" s="151"/>
      <c r="DY154" s="151"/>
      <c r="DZ154" s="151"/>
      <c r="EA154" s="151"/>
      <c r="EB154" s="151"/>
      <c r="EC154" s="151"/>
      <c r="ED154" s="151"/>
      <c r="EE154" s="151"/>
      <c r="EF154" s="151"/>
      <c r="EG154" s="151"/>
      <c r="EH154" s="151"/>
      <c r="EI154" s="151"/>
      <c r="EJ154" s="151"/>
      <c r="EK154" s="151"/>
      <c r="EL154" s="151"/>
      <c r="EM154" s="151"/>
      <c r="EN154" s="151"/>
      <c r="EO154" s="151"/>
      <c r="EP154" s="151"/>
      <c r="EQ154" s="151"/>
      <c r="ER154" s="151"/>
      <c r="ES154" s="151"/>
      <c r="ET154" s="151"/>
      <c r="EU154" s="151"/>
      <c r="EV154" s="151"/>
      <c r="EW154" s="151"/>
      <c r="EX154" s="151"/>
      <c r="EY154" s="151"/>
      <c r="EZ154" s="151"/>
      <c r="FA154" s="151"/>
      <c r="FB154" s="151"/>
      <c r="FC154" s="152"/>
    </row>
    <row r="155" spans="2:159" ht="4.5" customHeight="1" x14ac:dyDescent="0.55000000000000004">
      <c r="B155" s="121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151"/>
      <c r="BK155" s="151"/>
      <c r="BL155" s="151"/>
      <c r="BM155" s="151"/>
      <c r="BN155" s="151"/>
      <c r="BO155" s="151"/>
      <c r="BP155" s="151"/>
      <c r="BQ155" s="151"/>
      <c r="BR155" s="151"/>
      <c r="BS155" s="151"/>
      <c r="BT155" s="151"/>
      <c r="BU155" s="151"/>
      <c r="BV155" s="151"/>
      <c r="BW155" s="151"/>
      <c r="BX155" s="151"/>
      <c r="BY155" s="151"/>
      <c r="BZ155" s="151"/>
      <c r="CA155" s="151"/>
      <c r="CB155" s="151"/>
      <c r="CC155" s="151"/>
      <c r="CD155" s="151"/>
      <c r="CE155" s="151"/>
      <c r="CF155" s="151"/>
      <c r="CG155" s="151"/>
      <c r="CH155" s="151"/>
      <c r="CI155" s="151"/>
      <c r="CJ155" s="151"/>
      <c r="CK155" s="151"/>
      <c r="CL155" s="151"/>
      <c r="CM155" s="151"/>
      <c r="CN155" s="151"/>
      <c r="CO155" s="151"/>
      <c r="CP155" s="151"/>
      <c r="CQ155" s="151"/>
      <c r="CR155" s="151"/>
      <c r="CS155" s="151"/>
      <c r="CT155" s="151"/>
      <c r="CU155" s="151"/>
      <c r="CV155" s="151"/>
      <c r="CW155" s="151"/>
      <c r="CX155" s="151"/>
      <c r="CY155" s="151"/>
      <c r="CZ155" s="151"/>
      <c r="DA155" s="151"/>
      <c r="DB155" s="151"/>
      <c r="DC155" s="151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151"/>
      <c r="DS155" s="151"/>
      <c r="DT155" s="151"/>
      <c r="DU155" s="151"/>
      <c r="DV155" s="151"/>
      <c r="DW155" s="151"/>
      <c r="DX155" s="151"/>
      <c r="DY155" s="151"/>
      <c r="DZ155" s="151"/>
      <c r="EA155" s="151"/>
      <c r="EB155" s="151"/>
      <c r="EC155" s="151"/>
      <c r="ED155" s="151"/>
      <c r="EE155" s="151"/>
      <c r="EF155" s="151"/>
      <c r="EG155" s="151"/>
      <c r="EH155" s="151"/>
      <c r="EI155" s="151"/>
      <c r="EJ155" s="151"/>
      <c r="EK155" s="151"/>
      <c r="EL155" s="151"/>
      <c r="EM155" s="151"/>
      <c r="EN155" s="151"/>
      <c r="EO155" s="151"/>
      <c r="EP155" s="151"/>
      <c r="EQ155" s="151"/>
      <c r="ER155" s="151"/>
      <c r="ES155" s="151"/>
      <c r="ET155" s="151"/>
      <c r="EU155" s="151"/>
      <c r="EV155" s="151"/>
      <c r="EW155" s="151"/>
      <c r="EX155" s="151"/>
      <c r="EY155" s="151"/>
      <c r="EZ155" s="151"/>
      <c r="FA155" s="151"/>
      <c r="FB155" s="151"/>
      <c r="FC155" s="152"/>
    </row>
    <row r="156" spans="2:159" ht="4.5" customHeight="1" x14ac:dyDescent="0.55000000000000004"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151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1"/>
      <c r="BM156" s="151"/>
      <c r="BN156" s="151"/>
      <c r="BO156" s="151"/>
      <c r="BP156" s="151"/>
      <c r="BQ156" s="151"/>
      <c r="BR156" s="151"/>
      <c r="BS156" s="151"/>
      <c r="BT156" s="151"/>
      <c r="BU156" s="151"/>
      <c r="BV156" s="151"/>
      <c r="BW156" s="151"/>
      <c r="BX156" s="151"/>
      <c r="BY156" s="151"/>
      <c r="BZ156" s="151"/>
      <c r="CA156" s="151"/>
      <c r="CB156" s="151"/>
      <c r="CC156" s="151"/>
      <c r="CD156" s="151"/>
      <c r="CE156" s="151"/>
      <c r="CF156" s="151"/>
      <c r="CG156" s="151"/>
      <c r="CH156" s="151"/>
      <c r="CI156" s="151"/>
      <c r="CJ156" s="151"/>
      <c r="CK156" s="151"/>
      <c r="CL156" s="151"/>
      <c r="CM156" s="151"/>
      <c r="CN156" s="151"/>
      <c r="CO156" s="151"/>
      <c r="CP156" s="151"/>
      <c r="CQ156" s="151"/>
      <c r="CR156" s="151"/>
      <c r="CS156" s="151"/>
      <c r="CT156" s="151"/>
      <c r="CU156" s="151"/>
      <c r="CV156" s="151"/>
      <c r="CW156" s="151"/>
      <c r="CX156" s="151"/>
      <c r="CY156" s="151"/>
      <c r="CZ156" s="151"/>
      <c r="DA156" s="151"/>
      <c r="DB156" s="151"/>
      <c r="DC156" s="151"/>
      <c r="DD156" s="151"/>
      <c r="DE156" s="151"/>
      <c r="DF156" s="151"/>
      <c r="DG156" s="151"/>
      <c r="DH156" s="151"/>
      <c r="DI156" s="151"/>
      <c r="DJ156" s="151"/>
      <c r="DK156" s="151"/>
      <c r="DL156" s="151"/>
      <c r="DM156" s="151"/>
      <c r="DN156" s="151"/>
      <c r="DO156" s="151"/>
      <c r="DP156" s="151"/>
      <c r="DQ156" s="151"/>
      <c r="DR156" s="151"/>
      <c r="DS156" s="151"/>
      <c r="DT156" s="151"/>
      <c r="DU156" s="151"/>
      <c r="DV156" s="151"/>
      <c r="DW156" s="151"/>
      <c r="DX156" s="151"/>
      <c r="DY156" s="151"/>
      <c r="DZ156" s="151"/>
      <c r="EA156" s="151"/>
      <c r="EB156" s="151"/>
      <c r="EC156" s="151"/>
      <c r="ED156" s="151"/>
      <c r="EE156" s="151"/>
      <c r="EF156" s="151"/>
      <c r="EG156" s="151"/>
      <c r="EH156" s="151"/>
      <c r="EI156" s="151"/>
      <c r="EJ156" s="151"/>
      <c r="EK156" s="151"/>
      <c r="EL156" s="151"/>
      <c r="EM156" s="151"/>
      <c r="EN156" s="151"/>
      <c r="EO156" s="151"/>
      <c r="EP156" s="151"/>
      <c r="EQ156" s="151"/>
      <c r="ER156" s="151"/>
      <c r="ES156" s="151"/>
      <c r="ET156" s="151"/>
      <c r="EU156" s="151"/>
      <c r="EV156" s="151"/>
      <c r="EW156" s="151"/>
      <c r="EX156" s="151"/>
      <c r="EY156" s="151"/>
      <c r="EZ156" s="151"/>
      <c r="FA156" s="151"/>
      <c r="FB156" s="151"/>
      <c r="FC156" s="152"/>
    </row>
    <row r="157" spans="2:159" ht="4.5" customHeight="1" x14ac:dyDescent="0.55000000000000004"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151"/>
      <c r="BA157" s="151"/>
      <c r="BB157" s="151"/>
      <c r="BC157" s="151"/>
      <c r="BD157" s="151"/>
      <c r="BE157" s="151"/>
      <c r="BF157" s="151"/>
      <c r="BG157" s="151"/>
      <c r="BH157" s="151"/>
      <c r="BI157" s="151"/>
      <c r="BJ157" s="151"/>
      <c r="BK157" s="151"/>
      <c r="BL157" s="151"/>
      <c r="BM157" s="151"/>
      <c r="BN157" s="151"/>
      <c r="BO157" s="151"/>
      <c r="BP157" s="151"/>
      <c r="BQ157" s="151"/>
      <c r="BR157" s="151"/>
      <c r="BS157" s="151"/>
      <c r="BT157" s="151"/>
      <c r="BU157" s="151"/>
      <c r="BV157" s="151"/>
      <c r="BW157" s="151"/>
      <c r="BX157" s="151"/>
      <c r="BY157" s="151"/>
      <c r="BZ157" s="151"/>
      <c r="CA157" s="151"/>
      <c r="CB157" s="151"/>
      <c r="CC157" s="151"/>
      <c r="CD157" s="151"/>
      <c r="CE157" s="151"/>
      <c r="CF157" s="151"/>
      <c r="CG157" s="151"/>
      <c r="CH157" s="151"/>
      <c r="CI157" s="151"/>
      <c r="CJ157" s="151"/>
      <c r="CK157" s="151"/>
      <c r="CL157" s="151"/>
      <c r="CM157" s="151"/>
      <c r="CN157" s="151"/>
      <c r="CO157" s="151"/>
      <c r="CP157" s="151"/>
      <c r="CQ157" s="151"/>
      <c r="CR157" s="151"/>
      <c r="CS157" s="151"/>
      <c r="CT157" s="151"/>
      <c r="CU157" s="151"/>
      <c r="CV157" s="151"/>
      <c r="CW157" s="151"/>
      <c r="CX157" s="151"/>
      <c r="CY157" s="151"/>
      <c r="CZ157" s="151"/>
      <c r="DA157" s="151"/>
      <c r="DB157" s="151"/>
      <c r="DC157" s="151"/>
      <c r="DD157" s="151"/>
      <c r="DE157" s="151"/>
      <c r="DF157" s="151"/>
      <c r="DG157" s="151"/>
      <c r="DH157" s="151"/>
      <c r="DI157" s="151"/>
      <c r="DJ157" s="151"/>
      <c r="DK157" s="151"/>
      <c r="DL157" s="151"/>
      <c r="DM157" s="151"/>
      <c r="DN157" s="151"/>
      <c r="DO157" s="151"/>
      <c r="DP157" s="151"/>
      <c r="DQ157" s="151"/>
      <c r="DR157" s="151"/>
      <c r="DS157" s="151"/>
      <c r="DT157" s="151"/>
      <c r="DU157" s="151"/>
      <c r="DV157" s="151"/>
      <c r="DW157" s="151"/>
      <c r="DX157" s="151"/>
      <c r="DY157" s="151"/>
      <c r="DZ157" s="151"/>
      <c r="EA157" s="151"/>
      <c r="EB157" s="151"/>
      <c r="EC157" s="151"/>
      <c r="ED157" s="151"/>
      <c r="EE157" s="151"/>
      <c r="EF157" s="151"/>
      <c r="EG157" s="151"/>
      <c r="EH157" s="151"/>
      <c r="EI157" s="151"/>
      <c r="EJ157" s="151"/>
      <c r="EK157" s="151"/>
      <c r="EL157" s="151"/>
      <c r="EM157" s="151"/>
      <c r="EN157" s="151"/>
      <c r="EO157" s="151"/>
      <c r="EP157" s="151"/>
      <c r="EQ157" s="151"/>
      <c r="ER157" s="151"/>
      <c r="ES157" s="151"/>
      <c r="ET157" s="151"/>
      <c r="EU157" s="151"/>
      <c r="EV157" s="151"/>
      <c r="EW157" s="151"/>
      <c r="EX157" s="151"/>
      <c r="EY157" s="151"/>
      <c r="EZ157" s="151"/>
      <c r="FA157" s="151"/>
      <c r="FB157" s="151"/>
      <c r="FC157" s="152"/>
    </row>
    <row r="158" spans="2:159" ht="4.5" customHeight="1" x14ac:dyDescent="0.55000000000000004"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1"/>
      <c r="BJ158" s="151"/>
      <c r="BK158" s="151"/>
      <c r="BL158" s="151"/>
      <c r="BM158" s="151"/>
      <c r="BN158" s="151"/>
      <c r="BO158" s="151"/>
      <c r="BP158" s="151"/>
      <c r="BQ158" s="151"/>
      <c r="BR158" s="151"/>
      <c r="BS158" s="151"/>
      <c r="BT158" s="151"/>
      <c r="BU158" s="151"/>
      <c r="BV158" s="151"/>
      <c r="BW158" s="151"/>
      <c r="BX158" s="151"/>
      <c r="BY158" s="151"/>
      <c r="BZ158" s="151"/>
      <c r="CA158" s="151"/>
      <c r="CB158" s="151"/>
      <c r="CC158" s="151"/>
      <c r="CD158" s="151"/>
      <c r="CE158" s="151"/>
      <c r="CF158" s="151"/>
      <c r="CG158" s="151"/>
      <c r="CH158" s="151"/>
      <c r="CI158" s="151"/>
      <c r="CJ158" s="151"/>
      <c r="CK158" s="151"/>
      <c r="CL158" s="151"/>
      <c r="CM158" s="151"/>
      <c r="CN158" s="151"/>
      <c r="CO158" s="151"/>
      <c r="CP158" s="151"/>
      <c r="CQ158" s="151"/>
      <c r="CR158" s="151"/>
      <c r="CS158" s="151"/>
      <c r="CT158" s="151"/>
      <c r="CU158" s="151"/>
      <c r="CV158" s="151"/>
      <c r="CW158" s="151"/>
      <c r="CX158" s="151"/>
      <c r="CY158" s="151"/>
      <c r="CZ158" s="151"/>
      <c r="DA158" s="151"/>
      <c r="DB158" s="151"/>
      <c r="DC158" s="151"/>
      <c r="DD158" s="151"/>
      <c r="DE158" s="151"/>
      <c r="DF158" s="151"/>
      <c r="DG158" s="151"/>
      <c r="DH158" s="151"/>
      <c r="DI158" s="151"/>
      <c r="DJ158" s="151"/>
      <c r="DK158" s="151"/>
      <c r="DL158" s="151"/>
      <c r="DM158" s="151"/>
      <c r="DN158" s="151"/>
      <c r="DO158" s="151"/>
      <c r="DP158" s="151"/>
      <c r="DQ158" s="151"/>
      <c r="DR158" s="151"/>
      <c r="DS158" s="151"/>
      <c r="DT158" s="151"/>
      <c r="DU158" s="151"/>
      <c r="DV158" s="151"/>
      <c r="DW158" s="151"/>
      <c r="DX158" s="151"/>
      <c r="DY158" s="151"/>
      <c r="DZ158" s="151"/>
      <c r="EA158" s="151"/>
      <c r="EB158" s="151"/>
      <c r="EC158" s="151"/>
      <c r="ED158" s="151"/>
      <c r="EE158" s="151"/>
      <c r="EF158" s="151"/>
      <c r="EG158" s="151"/>
      <c r="EH158" s="151"/>
      <c r="EI158" s="151"/>
      <c r="EJ158" s="151"/>
      <c r="EK158" s="151"/>
      <c r="EL158" s="151"/>
      <c r="EM158" s="151"/>
      <c r="EN158" s="151"/>
      <c r="EO158" s="151"/>
      <c r="EP158" s="151"/>
      <c r="EQ158" s="151"/>
      <c r="ER158" s="151"/>
      <c r="ES158" s="151"/>
      <c r="ET158" s="151"/>
      <c r="EU158" s="151"/>
      <c r="EV158" s="151"/>
      <c r="EW158" s="151"/>
      <c r="EX158" s="151"/>
      <c r="EY158" s="151"/>
      <c r="EZ158" s="151"/>
      <c r="FA158" s="151"/>
      <c r="FB158" s="151"/>
      <c r="FC158" s="152"/>
    </row>
    <row r="159" spans="2:159" ht="4.5" customHeight="1" x14ac:dyDescent="0.55000000000000004"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151" t="s">
        <v>30</v>
      </c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  <c r="CA159" s="151"/>
      <c r="CB159" s="151"/>
      <c r="CC159" s="151"/>
      <c r="CD159" s="151"/>
      <c r="CE159" s="151"/>
      <c r="CF159" s="151"/>
      <c r="CG159" s="151"/>
      <c r="CH159" s="151"/>
      <c r="CI159" s="151"/>
      <c r="CJ159" s="151"/>
      <c r="CK159" s="151"/>
      <c r="CL159" s="151"/>
      <c r="CM159" s="151"/>
      <c r="CN159" s="151"/>
      <c r="CO159" s="151"/>
      <c r="CP159" s="151"/>
      <c r="CQ159" s="151"/>
      <c r="CR159" s="151"/>
      <c r="CS159" s="151"/>
      <c r="CT159" s="151"/>
      <c r="CU159" s="151"/>
      <c r="CV159" s="151"/>
      <c r="CW159" s="151"/>
      <c r="CX159" s="151"/>
      <c r="CY159" s="151"/>
      <c r="CZ159" s="151"/>
      <c r="DA159" s="151"/>
      <c r="DB159" s="151"/>
      <c r="DC159" s="151"/>
      <c r="DD159" s="151"/>
      <c r="DE159" s="151"/>
      <c r="DF159" s="151"/>
      <c r="DG159" s="151"/>
      <c r="DH159" s="151"/>
      <c r="DI159" s="151"/>
      <c r="DJ159" s="151"/>
      <c r="DK159" s="151"/>
      <c r="DL159" s="151"/>
      <c r="DM159" s="151"/>
      <c r="DN159" s="151"/>
      <c r="DO159" s="151"/>
      <c r="DP159" s="151"/>
      <c r="DQ159" s="151"/>
      <c r="DR159" s="151"/>
      <c r="DS159" s="151"/>
      <c r="DT159" s="151"/>
      <c r="DU159" s="151"/>
      <c r="DV159" s="151"/>
      <c r="DW159" s="151"/>
      <c r="DX159" s="151"/>
      <c r="DY159" s="151"/>
      <c r="DZ159" s="151"/>
      <c r="EA159" s="151"/>
      <c r="EB159" s="151"/>
      <c r="EC159" s="151"/>
      <c r="ED159" s="151"/>
      <c r="EE159" s="151"/>
      <c r="EF159" s="151"/>
      <c r="EG159" s="151"/>
      <c r="EH159" s="151"/>
      <c r="EI159" s="151"/>
      <c r="EJ159" s="151"/>
      <c r="EK159" s="151"/>
      <c r="EL159" s="151"/>
      <c r="EM159" s="151"/>
      <c r="EN159" s="151"/>
      <c r="EO159" s="151"/>
      <c r="EP159" s="151"/>
      <c r="EQ159" s="151"/>
      <c r="ER159" s="151"/>
      <c r="ES159" s="151"/>
      <c r="ET159" s="151"/>
      <c r="EU159" s="151"/>
      <c r="EV159" s="151"/>
      <c r="EW159" s="151"/>
      <c r="EX159" s="151"/>
      <c r="EY159" s="151"/>
      <c r="EZ159" s="151"/>
      <c r="FA159" s="151"/>
      <c r="FB159" s="151"/>
      <c r="FC159" s="152"/>
    </row>
    <row r="160" spans="2:159" ht="4.5" customHeight="1" x14ac:dyDescent="0.55000000000000004"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  <c r="CA160" s="151"/>
      <c r="CB160" s="151"/>
      <c r="CC160" s="151"/>
      <c r="CD160" s="151"/>
      <c r="CE160" s="151"/>
      <c r="CF160" s="151"/>
      <c r="CG160" s="151"/>
      <c r="CH160" s="151"/>
      <c r="CI160" s="151"/>
      <c r="CJ160" s="151"/>
      <c r="CK160" s="151"/>
      <c r="CL160" s="151"/>
      <c r="CM160" s="151"/>
      <c r="CN160" s="151"/>
      <c r="CO160" s="151"/>
      <c r="CP160" s="151"/>
      <c r="CQ160" s="151"/>
      <c r="CR160" s="151"/>
      <c r="CS160" s="151"/>
      <c r="CT160" s="151"/>
      <c r="CU160" s="151"/>
      <c r="CV160" s="151"/>
      <c r="CW160" s="151"/>
      <c r="CX160" s="151"/>
      <c r="CY160" s="151"/>
      <c r="CZ160" s="151"/>
      <c r="DA160" s="151"/>
      <c r="DB160" s="151"/>
      <c r="DC160" s="151"/>
      <c r="DD160" s="151"/>
      <c r="DE160" s="151"/>
      <c r="DF160" s="151"/>
      <c r="DG160" s="151"/>
      <c r="DH160" s="151"/>
      <c r="DI160" s="151"/>
      <c r="DJ160" s="151"/>
      <c r="DK160" s="151"/>
      <c r="DL160" s="151"/>
      <c r="DM160" s="151"/>
      <c r="DN160" s="151"/>
      <c r="DO160" s="151"/>
      <c r="DP160" s="151"/>
      <c r="DQ160" s="151"/>
      <c r="DR160" s="151"/>
      <c r="DS160" s="151"/>
      <c r="DT160" s="151"/>
      <c r="DU160" s="151"/>
      <c r="DV160" s="151"/>
      <c r="DW160" s="151"/>
      <c r="DX160" s="151"/>
      <c r="DY160" s="151"/>
      <c r="DZ160" s="151"/>
      <c r="EA160" s="151"/>
      <c r="EB160" s="151"/>
      <c r="EC160" s="151"/>
      <c r="ED160" s="151"/>
      <c r="EE160" s="151"/>
      <c r="EF160" s="151"/>
      <c r="EG160" s="151"/>
      <c r="EH160" s="151"/>
      <c r="EI160" s="151"/>
      <c r="EJ160" s="151"/>
      <c r="EK160" s="151"/>
      <c r="EL160" s="151"/>
      <c r="EM160" s="151"/>
      <c r="EN160" s="151"/>
      <c r="EO160" s="151"/>
      <c r="EP160" s="151"/>
      <c r="EQ160" s="151"/>
      <c r="ER160" s="151"/>
      <c r="ES160" s="151"/>
      <c r="ET160" s="151"/>
      <c r="EU160" s="151"/>
      <c r="EV160" s="151"/>
      <c r="EW160" s="151"/>
      <c r="EX160" s="151"/>
      <c r="EY160" s="151"/>
      <c r="EZ160" s="151"/>
      <c r="FA160" s="151"/>
      <c r="FB160" s="151"/>
      <c r="FC160" s="152"/>
    </row>
    <row r="161" spans="2:159" ht="4.5" customHeight="1" x14ac:dyDescent="0.55000000000000004"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  <c r="BQ161" s="151"/>
      <c r="BR161" s="151"/>
      <c r="BS161" s="151"/>
      <c r="BT161" s="151"/>
      <c r="BU161" s="151"/>
      <c r="BV161" s="151"/>
      <c r="BW161" s="151"/>
      <c r="BX161" s="151"/>
      <c r="BY161" s="151"/>
      <c r="BZ161" s="151"/>
      <c r="CA161" s="151"/>
      <c r="CB161" s="151"/>
      <c r="CC161" s="151"/>
      <c r="CD161" s="151"/>
      <c r="CE161" s="151"/>
      <c r="CF161" s="151"/>
      <c r="CG161" s="151"/>
      <c r="CH161" s="151"/>
      <c r="CI161" s="151"/>
      <c r="CJ161" s="151"/>
      <c r="CK161" s="151"/>
      <c r="CL161" s="151"/>
      <c r="CM161" s="151"/>
      <c r="CN161" s="151"/>
      <c r="CO161" s="151"/>
      <c r="CP161" s="151"/>
      <c r="CQ161" s="151"/>
      <c r="CR161" s="151"/>
      <c r="CS161" s="151"/>
      <c r="CT161" s="151"/>
      <c r="CU161" s="151"/>
      <c r="CV161" s="151"/>
      <c r="CW161" s="151"/>
      <c r="CX161" s="151"/>
      <c r="CY161" s="151"/>
      <c r="CZ161" s="151"/>
      <c r="DA161" s="151"/>
      <c r="DB161" s="151"/>
      <c r="DC161" s="151"/>
      <c r="DD161" s="151"/>
      <c r="DE161" s="151"/>
      <c r="DF161" s="151"/>
      <c r="DG161" s="151"/>
      <c r="DH161" s="151"/>
      <c r="DI161" s="151"/>
      <c r="DJ161" s="151"/>
      <c r="DK161" s="151"/>
      <c r="DL161" s="151"/>
      <c r="DM161" s="151"/>
      <c r="DN161" s="151"/>
      <c r="DO161" s="151"/>
      <c r="DP161" s="151"/>
      <c r="DQ161" s="151"/>
      <c r="DR161" s="151"/>
      <c r="DS161" s="151"/>
      <c r="DT161" s="151"/>
      <c r="DU161" s="151"/>
      <c r="DV161" s="151"/>
      <c r="DW161" s="151"/>
      <c r="DX161" s="151"/>
      <c r="DY161" s="151"/>
      <c r="DZ161" s="151"/>
      <c r="EA161" s="151"/>
      <c r="EB161" s="151"/>
      <c r="EC161" s="151"/>
      <c r="ED161" s="151"/>
      <c r="EE161" s="151"/>
      <c r="EF161" s="151"/>
      <c r="EG161" s="151"/>
      <c r="EH161" s="151"/>
      <c r="EI161" s="151"/>
      <c r="EJ161" s="151"/>
      <c r="EK161" s="151"/>
      <c r="EL161" s="151"/>
      <c r="EM161" s="151"/>
      <c r="EN161" s="151"/>
      <c r="EO161" s="151"/>
      <c r="EP161" s="151"/>
      <c r="EQ161" s="151"/>
      <c r="ER161" s="151"/>
      <c r="ES161" s="151"/>
      <c r="ET161" s="151"/>
      <c r="EU161" s="151"/>
      <c r="EV161" s="151"/>
      <c r="EW161" s="151"/>
      <c r="EX161" s="151"/>
      <c r="EY161" s="151"/>
      <c r="EZ161" s="151"/>
      <c r="FA161" s="151"/>
      <c r="FB161" s="151"/>
      <c r="FC161" s="152"/>
    </row>
    <row r="162" spans="2:159" ht="4.5" customHeight="1" x14ac:dyDescent="0.55000000000000004"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  <c r="BQ162" s="151"/>
      <c r="BR162" s="151"/>
      <c r="BS162" s="151"/>
      <c r="BT162" s="151"/>
      <c r="BU162" s="151"/>
      <c r="BV162" s="151"/>
      <c r="BW162" s="151"/>
      <c r="BX162" s="151"/>
      <c r="BY162" s="151"/>
      <c r="BZ162" s="151"/>
      <c r="CA162" s="151"/>
      <c r="CB162" s="151"/>
      <c r="CC162" s="151"/>
      <c r="CD162" s="151"/>
      <c r="CE162" s="151"/>
      <c r="CF162" s="151"/>
      <c r="CG162" s="151"/>
      <c r="CH162" s="151"/>
      <c r="CI162" s="151"/>
      <c r="CJ162" s="151"/>
      <c r="CK162" s="151"/>
      <c r="CL162" s="151"/>
      <c r="CM162" s="151"/>
      <c r="CN162" s="151"/>
      <c r="CO162" s="151"/>
      <c r="CP162" s="151"/>
      <c r="CQ162" s="151"/>
      <c r="CR162" s="151"/>
      <c r="CS162" s="151"/>
      <c r="CT162" s="151"/>
      <c r="CU162" s="151"/>
      <c r="CV162" s="151"/>
      <c r="CW162" s="151"/>
      <c r="CX162" s="151"/>
      <c r="CY162" s="151"/>
      <c r="CZ162" s="151"/>
      <c r="DA162" s="151"/>
      <c r="DB162" s="151"/>
      <c r="DC162" s="151"/>
      <c r="DD162" s="151"/>
      <c r="DE162" s="151"/>
      <c r="DF162" s="151"/>
      <c r="DG162" s="151"/>
      <c r="DH162" s="151"/>
      <c r="DI162" s="151"/>
      <c r="DJ162" s="151"/>
      <c r="DK162" s="151"/>
      <c r="DL162" s="151"/>
      <c r="DM162" s="151"/>
      <c r="DN162" s="151"/>
      <c r="DO162" s="151"/>
      <c r="DP162" s="151"/>
      <c r="DQ162" s="151"/>
      <c r="DR162" s="151"/>
      <c r="DS162" s="151"/>
      <c r="DT162" s="151"/>
      <c r="DU162" s="151"/>
      <c r="DV162" s="151"/>
      <c r="DW162" s="151"/>
      <c r="DX162" s="151"/>
      <c r="DY162" s="151"/>
      <c r="DZ162" s="151"/>
      <c r="EA162" s="151"/>
      <c r="EB162" s="151"/>
      <c r="EC162" s="151"/>
      <c r="ED162" s="151"/>
      <c r="EE162" s="151"/>
      <c r="EF162" s="151"/>
      <c r="EG162" s="151"/>
      <c r="EH162" s="151"/>
      <c r="EI162" s="151"/>
      <c r="EJ162" s="151"/>
      <c r="EK162" s="151"/>
      <c r="EL162" s="151"/>
      <c r="EM162" s="151"/>
      <c r="EN162" s="151"/>
      <c r="EO162" s="151"/>
      <c r="EP162" s="151"/>
      <c r="EQ162" s="151"/>
      <c r="ER162" s="151"/>
      <c r="ES162" s="151"/>
      <c r="ET162" s="151"/>
      <c r="EU162" s="151"/>
      <c r="EV162" s="151"/>
      <c r="EW162" s="151"/>
      <c r="EX162" s="151"/>
      <c r="EY162" s="151"/>
      <c r="EZ162" s="151"/>
      <c r="FA162" s="151"/>
      <c r="FB162" s="151"/>
      <c r="FC162" s="152"/>
    </row>
    <row r="163" spans="2:159" ht="4.5" customHeight="1" x14ac:dyDescent="0.55000000000000004">
      <c r="B163" s="4"/>
      <c r="C163" s="2"/>
      <c r="D163" s="2"/>
      <c r="E163" s="163" t="s">
        <v>75</v>
      </c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  <c r="BQ163" s="151"/>
      <c r="BR163" s="151"/>
      <c r="BS163" s="151"/>
      <c r="BT163" s="151"/>
      <c r="BU163" s="151"/>
      <c r="BV163" s="151"/>
      <c r="BW163" s="151"/>
      <c r="BX163" s="151"/>
      <c r="BY163" s="151"/>
      <c r="BZ163" s="151"/>
      <c r="CA163" s="151"/>
      <c r="CB163" s="151"/>
      <c r="CC163" s="151"/>
      <c r="CD163" s="151"/>
      <c r="CE163" s="151"/>
      <c r="CF163" s="151"/>
      <c r="CG163" s="151"/>
      <c r="CH163" s="151"/>
      <c r="CI163" s="151"/>
      <c r="CJ163" s="151"/>
      <c r="CK163" s="151"/>
      <c r="CL163" s="151"/>
      <c r="CM163" s="151"/>
      <c r="CN163" s="151"/>
      <c r="CO163" s="151"/>
      <c r="CP163" s="151"/>
      <c r="CQ163" s="151"/>
      <c r="CR163" s="151"/>
      <c r="CS163" s="151"/>
      <c r="CT163" s="151"/>
      <c r="CU163" s="151"/>
      <c r="CV163" s="151"/>
      <c r="CW163" s="151"/>
      <c r="CX163" s="151"/>
      <c r="CY163" s="151"/>
      <c r="CZ163" s="151"/>
      <c r="DA163" s="151"/>
      <c r="DB163" s="151"/>
      <c r="DC163" s="151"/>
      <c r="DD163" s="151"/>
      <c r="DE163" s="151"/>
      <c r="DF163" s="151"/>
      <c r="DG163" s="151"/>
      <c r="DH163" s="151"/>
      <c r="DI163" s="151"/>
      <c r="DJ163" s="151"/>
      <c r="DK163" s="151"/>
      <c r="DL163" s="151"/>
      <c r="DM163" s="151"/>
      <c r="DN163" s="151"/>
      <c r="DO163" s="151"/>
      <c r="DP163" s="151"/>
      <c r="DQ163" s="151"/>
      <c r="DR163" s="151"/>
      <c r="DS163" s="151"/>
      <c r="DT163" s="151"/>
      <c r="DU163" s="151"/>
      <c r="DV163" s="151"/>
      <c r="DW163" s="151"/>
      <c r="DX163" s="151"/>
      <c r="DY163" s="151"/>
      <c r="DZ163" s="151"/>
      <c r="EA163" s="151"/>
      <c r="EB163" s="151"/>
      <c r="EC163" s="151"/>
      <c r="ED163" s="151"/>
      <c r="EE163" s="151"/>
      <c r="EF163" s="151"/>
      <c r="EG163" s="151"/>
      <c r="EH163" s="151"/>
      <c r="EI163" s="151"/>
      <c r="EJ163" s="151"/>
      <c r="EK163" s="151"/>
      <c r="EL163" s="151"/>
      <c r="EM163" s="151"/>
      <c r="EN163" s="151"/>
      <c r="EO163" s="151"/>
      <c r="EP163" s="151"/>
      <c r="EQ163" s="151"/>
      <c r="ER163" s="151"/>
      <c r="ES163" s="151"/>
      <c r="ET163" s="151"/>
      <c r="EU163" s="151"/>
      <c r="EV163" s="151"/>
      <c r="EW163" s="151"/>
      <c r="EX163" s="151"/>
      <c r="EY163" s="151"/>
      <c r="EZ163" s="151"/>
      <c r="FA163" s="151"/>
      <c r="FB163" s="151"/>
      <c r="FC163" s="152"/>
    </row>
    <row r="164" spans="2:159" ht="4.5" customHeight="1" x14ac:dyDescent="0.55000000000000004">
      <c r="B164" s="4"/>
      <c r="C164" s="2"/>
      <c r="D164" s="2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  <c r="BQ164" s="151"/>
      <c r="BR164" s="151"/>
      <c r="BS164" s="151"/>
      <c r="BT164" s="151"/>
      <c r="BU164" s="151"/>
      <c r="BV164" s="151"/>
      <c r="BW164" s="151"/>
      <c r="BX164" s="151"/>
      <c r="BY164" s="151"/>
      <c r="BZ164" s="151"/>
      <c r="CA164" s="151"/>
      <c r="CB164" s="151"/>
      <c r="CC164" s="151"/>
      <c r="CD164" s="151"/>
      <c r="CE164" s="151"/>
      <c r="CF164" s="151"/>
      <c r="CG164" s="151"/>
      <c r="CH164" s="151"/>
      <c r="CI164" s="151"/>
      <c r="CJ164" s="151"/>
      <c r="CK164" s="151"/>
      <c r="CL164" s="151"/>
      <c r="CM164" s="151"/>
      <c r="CN164" s="151"/>
      <c r="CO164" s="151"/>
      <c r="CP164" s="151"/>
      <c r="CQ164" s="151"/>
      <c r="CR164" s="151"/>
      <c r="CS164" s="151"/>
      <c r="CT164" s="151"/>
      <c r="CU164" s="151"/>
      <c r="CV164" s="151"/>
      <c r="CW164" s="151"/>
      <c r="CX164" s="151"/>
      <c r="CY164" s="151"/>
      <c r="CZ164" s="151"/>
      <c r="DA164" s="151"/>
      <c r="DB164" s="151"/>
      <c r="DC164" s="151"/>
      <c r="DD164" s="151"/>
      <c r="DE164" s="151"/>
      <c r="DF164" s="151"/>
      <c r="DG164" s="151"/>
      <c r="DH164" s="151"/>
      <c r="DI164" s="151"/>
      <c r="DJ164" s="151"/>
      <c r="DK164" s="151"/>
      <c r="DL164" s="151"/>
      <c r="DM164" s="151"/>
      <c r="DN164" s="151"/>
      <c r="DO164" s="151"/>
      <c r="DP164" s="151"/>
      <c r="DQ164" s="151"/>
      <c r="DR164" s="151"/>
      <c r="DS164" s="151"/>
      <c r="DT164" s="151"/>
      <c r="DU164" s="151"/>
      <c r="DV164" s="151"/>
      <c r="DW164" s="151"/>
      <c r="DX164" s="151"/>
      <c r="DY164" s="151"/>
      <c r="DZ164" s="151"/>
      <c r="EA164" s="151"/>
      <c r="EB164" s="151"/>
      <c r="EC164" s="151"/>
      <c r="ED164" s="151"/>
      <c r="EE164" s="151"/>
      <c r="EF164" s="151"/>
      <c r="EG164" s="151"/>
      <c r="EH164" s="151"/>
      <c r="EI164" s="151"/>
      <c r="EJ164" s="151"/>
      <c r="EK164" s="151"/>
      <c r="EL164" s="151"/>
      <c r="EM164" s="151"/>
      <c r="EN164" s="151"/>
      <c r="EO164" s="151"/>
      <c r="EP164" s="151"/>
      <c r="EQ164" s="151"/>
      <c r="ER164" s="151"/>
      <c r="ES164" s="151"/>
      <c r="ET164" s="151"/>
      <c r="EU164" s="151"/>
      <c r="EV164" s="151"/>
      <c r="EW164" s="151"/>
      <c r="EX164" s="151"/>
      <c r="EY164" s="151"/>
      <c r="EZ164" s="151"/>
      <c r="FA164" s="151"/>
      <c r="FB164" s="151"/>
      <c r="FC164" s="152"/>
    </row>
    <row r="165" spans="2:159" ht="4.5" customHeight="1" x14ac:dyDescent="0.55000000000000004">
      <c r="B165" s="4"/>
      <c r="C165" s="2"/>
      <c r="D165" s="2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  <c r="BQ165" s="151"/>
      <c r="BR165" s="151"/>
      <c r="BS165" s="151"/>
      <c r="BT165" s="151"/>
      <c r="BU165" s="151"/>
      <c r="BV165" s="151"/>
      <c r="BW165" s="151"/>
      <c r="BX165" s="151"/>
      <c r="BY165" s="151"/>
      <c r="BZ165" s="151"/>
      <c r="CA165" s="151"/>
      <c r="CB165" s="151"/>
      <c r="CC165" s="151"/>
      <c r="CD165" s="151"/>
      <c r="CE165" s="151"/>
      <c r="CF165" s="151"/>
      <c r="CG165" s="151"/>
      <c r="CH165" s="151"/>
      <c r="CI165" s="151"/>
      <c r="CJ165" s="151"/>
      <c r="CK165" s="151"/>
      <c r="CL165" s="151"/>
      <c r="CM165" s="151"/>
      <c r="CN165" s="151"/>
      <c r="CO165" s="151"/>
      <c r="CP165" s="151"/>
      <c r="CQ165" s="151"/>
      <c r="CR165" s="151"/>
      <c r="CS165" s="151"/>
      <c r="CT165" s="151"/>
      <c r="CU165" s="151"/>
      <c r="CV165" s="151"/>
      <c r="CW165" s="151"/>
      <c r="CX165" s="151"/>
      <c r="CY165" s="151"/>
      <c r="CZ165" s="151"/>
      <c r="DA165" s="151"/>
      <c r="DB165" s="151"/>
      <c r="DC165" s="151"/>
      <c r="DD165" s="151"/>
      <c r="DE165" s="151"/>
      <c r="DF165" s="151"/>
      <c r="DG165" s="151"/>
      <c r="DH165" s="151"/>
      <c r="DI165" s="151"/>
      <c r="DJ165" s="151"/>
      <c r="DK165" s="151"/>
      <c r="DL165" s="151"/>
      <c r="DM165" s="151"/>
      <c r="DN165" s="151"/>
      <c r="DO165" s="151"/>
      <c r="DP165" s="151"/>
      <c r="DQ165" s="151"/>
      <c r="DR165" s="151"/>
      <c r="DS165" s="151"/>
      <c r="DT165" s="151"/>
      <c r="DU165" s="151"/>
      <c r="DV165" s="151"/>
      <c r="DW165" s="151"/>
      <c r="DX165" s="151"/>
      <c r="DY165" s="151"/>
      <c r="DZ165" s="151"/>
      <c r="EA165" s="151"/>
      <c r="EB165" s="151"/>
      <c r="EC165" s="151"/>
      <c r="ED165" s="151"/>
      <c r="EE165" s="151"/>
      <c r="EF165" s="151"/>
      <c r="EG165" s="151"/>
      <c r="EH165" s="151"/>
      <c r="EI165" s="151"/>
      <c r="EJ165" s="151"/>
      <c r="EK165" s="151"/>
      <c r="EL165" s="151"/>
      <c r="EM165" s="151"/>
      <c r="EN165" s="151"/>
      <c r="EO165" s="151"/>
      <c r="EP165" s="151"/>
      <c r="EQ165" s="151"/>
      <c r="ER165" s="151"/>
      <c r="ES165" s="151"/>
      <c r="ET165" s="151"/>
      <c r="EU165" s="151"/>
      <c r="EV165" s="151"/>
      <c r="EW165" s="151"/>
      <c r="EX165" s="151"/>
      <c r="EY165" s="151"/>
      <c r="EZ165" s="151"/>
      <c r="FA165" s="151"/>
      <c r="FB165" s="151"/>
      <c r="FC165" s="152"/>
    </row>
    <row r="166" spans="2:159" ht="4.5" customHeight="1" x14ac:dyDescent="0.55000000000000004">
      <c r="B166" s="5"/>
      <c r="C166" s="6"/>
      <c r="D166" s="6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  <c r="AD166" s="164"/>
      <c r="AE166" s="164"/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  <c r="AZ166" s="153"/>
      <c r="BA166" s="153"/>
      <c r="BB166" s="153"/>
      <c r="BC166" s="153"/>
      <c r="BD166" s="153"/>
      <c r="BE166" s="153"/>
      <c r="BF166" s="153"/>
      <c r="BG166" s="153"/>
      <c r="BH166" s="153"/>
      <c r="BI166" s="153"/>
      <c r="BJ166" s="153"/>
      <c r="BK166" s="153"/>
      <c r="BL166" s="153"/>
      <c r="BM166" s="153"/>
      <c r="BN166" s="153"/>
      <c r="BO166" s="153"/>
      <c r="BP166" s="153"/>
      <c r="BQ166" s="153"/>
      <c r="BR166" s="153"/>
      <c r="BS166" s="153"/>
      <c r="BT166" s="153"/>
      <c r="BU166" s="153"/>
      <c r="BV166" s="153"/>
      <c r="BW166" s="153"/>
      <c r="BX166" s="153"/>
      <c r="BY166" s="153"/>
      <c r="BZ166" s="153"/>
      <c r="CA166" s="153"/>
      <c r="CB166" s="153"/>
      <c r="CC166" s="153"/>
      <c r="CD166" s="153"/>
      <c r="CE166" s="153"/>
      <c r="CF166" s="153"/>
      <c r="CG166" s="153"/>
      <c r="CH166" s="153"/>
      <c r="CI166" s="153"/>
      <c r="CJ166" s="153"/>
      <c r="CK166" s="153"/>
      <c r="CL166" s="153"/>
      <c r="CM166" s="153"/>
      <c r="CN166" s="153"/>
      <c r="CO166" s="153"/>
      <c r="CP166" s="153"/>
      <c r="CQ166" s="153"/>
      <c r="CR166" s="153"/>
      <c r="CS166" s="153"/>
      <c r="CT166" s="153"/>
      <c r="CU166" s="153"/>
      <c r="CV166" s="153"/>
      <c r="CW166" s="153"/>
      <c r="CX166" s="153"/>
      <c r="CY166" s="153"/>
      <c r="CZ166" s="153"/>
      <c r="DA166" s="153"/>
      <c r="DB166" s="153"/>
      <c r="DC166" s="153"/>
      <c r="DD166" s="153"/>
      <c r="DE166" s="153"/>
      <c r="DF166" s="153"/>
      <c r="DG166" s="153"/>
      <c r="DH166" s="153"/>
      <c r="DI166" s="153"/>
      <c r="DJ166" s="153"/>
      <c r="DK166" s="153"/>
      <c r="DL166" s="153"/>
      <c r="DM166" s="153"/>
      <c r="DN166" s="153"/>
      <c r="DO166" s="153"/>
      <c r="DP166" s="153"/>
      <c r="DQ166" s="153"/>
      <c r="DR166" s="153"/>
      <c r="DS166" s="153"/>
      <c r="DT166" s="153"/>
      <c r="DU166" s="153"/>
      <c r="DV166" s="153"/>
      <c r="DW166" s="153"/>
      <c r="DX166" s="153"/>
      <c r="DY166" s="153"/>
      <c r="DZ166" s="153"/>
      <c r="EA166" s="153"/>
      <c r="EB166" s="153"/>
      <c r="EC166" s="153"/>
      <c r="ED166" s="153"/>
      <c r="EE166" s="153"/>
      <c r="EF166" s="153"/>
      <c r="EG166" s="153"/>
      <c r="EH166" s="153"/>
      <c r="EI166" s="153"/>
      <c r="EJ166" s="153"/>
      <c r="EK166" s="153"/>
      <c r="EL166" s="153"/>
      <c r="EM166" s="153"/>
      <c r="EN166" s="153"/>
      <c r="EO166" s="153"/>
      <c r="EP166" s="153"/>
      <c r="EQ166" s="153"/>
      <c r="ER166" s="153"/>
      <c r="ES166" s="153"/>
      <c r="ET166" s="153"/>
      <c r="EU166" s="153"/>
      <c r="EV166" s="153"/>
      <c r="EW166" s="153"/>
      <c r="EX166" s="153"/>
      <c r="EY166" s="153"/>
      <c r="EZ166" s="153"/>
      <c r="FA166" s="153"/>
      <c r="FB166" s="153"/>
      <c r="FC166" s="154"/>
    </row>
    <row r="167" spans="2:159" ht="4.5" customHeight="1" x14ac:dyDescent="0.55000000000000004">
      <c r="B167" s="124" t="s">
        <v>18</v>
      </c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4" t="s">
        <v>57</v>
      </c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26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8"/>
      <c r="CA167" s="125" t="s">
        <v>19</v>
      </c>
      <c r="CB167" s="125"/>
      <c r="CC167" s="125"/>
      <c r="CD167" s="125"/>
      <c r="CE167" s="125"/>
      <c r="CF167" s="125"/>
      <c r="CG167" s="125"/>
      <c r="CH167" s="125"/>
      <c r="CI167" s="125"/>
      <c r="CJ167" s="125"/>
      <c r="CK167" s="125"/>
      <c r="CL167" s="125"/>
      <c r="CM167" s="125"/>
      <c r="CN167" s="125"/>
      <c r="CO167" s="125"/>
      <c r="CP167" s="125"/>
      <c r="CQ167" s="125"/>
      <c r="CR167" s="125"/>
      <c r="CS167" s="125"/>
      <c r="CT167" s="47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3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 t="s">
        <v>2</v>
      </c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 t="s">
        <v>20</v>
      </c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161" t="s">
        <v>3</v>
      </c>
      <c r="EV167" s="161"/>
      <c r="EW167" s="161"/>
      <c r="EX167" s="161"/>
      <c r="EY167" s="161"/>
      <c r="EZ167" s="161"/>
      <c r="FA167" s="161"/>
      <c r="FB167" s="161"/>
      <c r="FC167" s="162"/>
    </row>
    <row r="168" spans="2:159" ht="4.5" customHeight="1" x14ac:dyDescent="0.55000000000000004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29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1"/>
      <c r="CA168" s="125"/>
      <c r="CB168" s="125"/>
      <c r="CC168" s="125"/>
      <c r="CD168" s="125"/>
      <c r="CE168" s="125"/>
      <c r="CF168" s="125"/>
      <c r="CG168" s="125"/>
      <c r="CH168" s="125"/>
      <c r="CI168" s="125"/>
      <c r="CJ168" s="125"/>
      <c r="CK168" s="125"/>
      <c r="CL168" s="125"/>
      <c r="CM168" s="125"/>
      <c r="CN168" s="125"/>
      <c r="CO168" s="125"/>
      <c r="CP168" s="125"/>
      <c r="CQ168" s="125"/>
      <c r="CR168" s="125"/>
      <c r="CS168" s="125"/>
      <c r="CT168" s="50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2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156"/>
      <c r="EV168" s="156"/>
      <c r="EW168" s="156"/>
      <c r="EX168" s="156"/>
      <c r="EY168" s="156"/>
      <c r="EZ168" s="156"/>
      <c r="FA168" s="156"/>
      <c r="FB168" s="156"/>
      <c r="FC168" s="157"/>
    </row>
    <row r="169" spans="2:159" ht="4.5" customHeight="1" x14ac:dyDescent="0.55000000000000004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29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1"/>
      <c r="CA169" s="125"/>
      <c r="CB169" s="125"/>
      <c r="CC169" s="125"/>
      <c r="CD169" s="125"/>
      <c r="CE169" s="125"/>
      <c r="CF169" s="125"/>
      <c r="CG169" s="125"/>
      <c r="CH169" s="125"/>
      <c r="CI169" s="125"/>
      <c r="CJ169" s="125"/>
      <c r="CK169" s="125"/>
      <c r="CL169" s="125"/>
      <c r="CM169" s="125"/>
      <c r="CN169" s="125"/>
      <c r="CO169" s="125"/>
      <c r="CP169" s="125"/>
      <c r="CQ169" s="125"/>
      <c r="CR169" s="125"/>
      <c r="CS169" s="125"/>
      <c r="CT169" s="50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2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156"/>
      <c r="EV169" s="156"/>
      <c r="EW169" s="156"/>
      <c r="EX169" s="156"/>
      <c r="EY169" s="156"/>
      <c r="EZ169" s="156"/>
      <c r="FA169" s="156"/>
      <c r="FB169" s="156"/>
      <c r="FC169" s="157"/>
    </row>
    <row r="170" spans="2:159" ht="4.5" customHeight="1" x14ac:dyDescent="0.55000000000000004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29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1"/>
      <c r="CA170" s="125"/>
      <c r="CB170" s="125"/>
      <c r="CC170" s="125"/>
      <c r="CD170" s="125"/>
      <c r="CE170" s="125"/>
      <c r="CF170" s="125"/>
      <c r="CG170" s="125"/>
      <c r="CH170" s="125"/>
      <c r="CI170" s="125"/>
      <c r="CJ170" s="125"/>
      <c r="CK170" s="125"/>
      <c r="CL170" s="125"/>
      <c r="CM170" s="125"/>
      <c r="CN170" s="125"/>
      <c r="CO170" s="125"/>
      <c r="CP170" s="125"/>
      <c r="CQ170" s="125"/>
      <c r="CR170" s="125"/>
      <c r="CS170" s="125"/>
      <c r="CT170" s="50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2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156"/>
      <c r="EV170" s="156"/>
      <c r="EW170" s="156"/>
      <c r="EX170" s="156"/>
      <c r="EY170" s="156"/>
      <c r="EZ170" s="156"/>
      <c r="FA170" s="156"/>
      <c r="FB170" s="156"/>
      <c r="FC170" s="157"/>
    </row>
    <row r="171" spans="2:159" ht="4.5" customHeight="1" x14ac:dyDescent="0.55000000000000004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32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4"/>
      <c r="CA171" s="125"/>
      <c r="CB171" s="125"/>
      <c r="CC171" s="125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53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6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4"/>
      <c r="DU171" s="54"/>
      <c r="DV171" s="54"/>
      <c r="DW171" s="54"/>
      <c r="DX171" s="54"/>
      <c r="DY171" s="54"/>
      <c r="DZ171" s="54"/>
      <c r="EA171" s="54"/>
      <c r="EB171" s="54"/>
      <c r="EC171" s="54"/>
      <c r="ED171" s="54"/>
      <c r="EE171" s="54"/>
      <c r="EF171" s="54"/>
      <c r="EG171" s="54"/>
      <c r="EH171" s="54"/>
      <c r="EI171" s="54"/>
      <c r="EJ171" s="54"/>
      <c r="EK171" s="54"/>
      <c r="EL171" s="54"/>
      <c r="EM171" s="54"/>
      <c r="EN171" s="54"/>
      <c r="EO171" s="54"/>
      <c r="EP171" s="54"/>
      <c r="EQ171" s="54"/>
      <c r="ER171" s="54"/>
      <c r="ES171" s="54"/>
      <c r="ET171" s="54"/>
      <c r="EU171" s="159"/>
      <c r="EV171" s="159"/>
      <c r="EW171" s="159"/>
      <c r="EX171" s="159"/>
      <c r="EY171" s="159"/>
      <c r="EZ171" s="159"/>
      <c r="FA171" s="159"/>
      <c r="FB171" s="159"/>
      <c r="FC171" s="160"/>
    </row>
    <row r="172" spans="2:159" ht="4.5" customHeight="1" x14ac:dyDescent="0.55000000000000004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 t="s">
        <v>21</v>
      </c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47" t="s">
        <v>22</v>
      </c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9"/>
      <c r="CY172" s="47" t="s">
        <v>23</v>
      </c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9"/>
    </row>
    <row r="173" spans="2:159" ht="4.5" customHeight="1" x14ac:dyDescent="0.55000000000000004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50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2"/>
      <c r="CY173" s="50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2"/>
    </row>
    <row r="174" spans="2:159" ht="4.5" customHeight="1" x14ac:dyDescent="0.55000000000000004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50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2"/>
      <c r="CY174" s="50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2"/>
    </row>
    <row r="175" spans="2:159" ht="4.5" customHeight="1" x14ac:dyDescent="0.55000000000000004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50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2"/>
      <c r="CY175" s="50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2"/>
    </row>
    <row r="176" spans="2:159" ht="4.5" customHeight="1" x14ac:dyDescent="0.55000000000000004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55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  <c r="CX176" s="157"/>
      <c r="CY176" s="50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2"/>
    </row>
    <row r="177" spans="2:159" ht="4.5" customHeight="1" x14ac:dyDescent="0.55000000000000004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55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  <c r="CX177" s="157"/>
      <c r="CY177" s="50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2"/>
    </row>
    <row r="178" spans="2:159" ht="4.5" customHeight="1" x14ac:dyDescent="0.55000000000000004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55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6"/>
      <c r="CO178" s="156"/>
      <c r="CP178" s="156"/>
      <c r="CQ178" s="156"/>
      <c r="CR178" s="156"/>
      <c r="CS178" s="156"/>
      <c r="CT178" s="156"/>
      <c r="CU178" s="156"/>
      <c r="CV178" s="156"/>
      <c r="CW178" s="156"/>
      <c r="CX178" s="157"/>
      <c r="CY178" s="50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2"/>
    </row>
    <row r="179" spans="2:159" ht="4.5" customHeight="1" x14ac:dyDescent="0.55000000000000004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55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6"/>
      <c r="CO179" s="156"/>
      <c r="CP179" s="156"/>
      <c r="CQ179" s="156"/>
      <c r="CR179" s="156"/>
      <c r="CS179" s="156"/>
      <c r="CT179" s="156"/>
      <c r="CU179" s="156"/>
      <c r="CV179" s="156"/>
      <c r="CW179" s="156"/>
      <c r="CX179" s="157"/>
      <c r="CY179" s="50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2"/>
    </row>
    <row r="180" spans="2:159" ht="4.5" customHeight="1" x14ac:dyDescent="0.55000000000000004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55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6"/>
      <c r="CO180" s="156"/>
      <c r="CP180" s="156"/>
      <c r="CQ180" s="156"/>
      <c r="CR180" s="156"/>
      <c r="CS180" s="156"/>
      <c r="CT180" s="156"/>
      <c r="CU180" s="156"/>
      <c r="CV180" s="156"/>
      <c r="CW180" s="156"/>
      <c r="CX180" s="157"/>
      <c r="CY180" s="50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2"/>
    </row>
    <row r="181" spans="2:159" ht="4.5" customHeight="1" x14ac:dyDescent="0.55000000000000004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55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6"/>
      <c r="CO181" s="156"/>
      <c r="CP181" s="156"/>
      <c r="CQ181" s="156"/>
      <c r="CR181" s="156"/>
      <c r="CS181" s="156"/>
      <c r="CT181" s="156"/>
      <c r="CU181" s="156"/>
      <c r="CV181" s="156"/>
      <c r="CW181" s="156"/>
      <c r="CX181" s="157"/>
      <c r="CY181" s="50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2"/>
    </row>
    <row r="182" spans="2:159" ht="4.5" customHeight="1" x14ac:dyDescent="0.55000000000000004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55"/>
      <c r="AP182" s="156"/>
      <c r="AQ182" s="156"/>
      <c r="AR182" s="156"/>
      <c r="AS182" s="156"/>
      <c r="AT182" s="156"/>
      <c r="AU182" s="156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6"/>
      <c r="CO182" s="156"/>
      <c r="CP182" s="156"/>
      <c r="CQ182" s="156"/>
      <c r="CR182" s="156"/>
      <c r="CS182" s="156"/>
      <c r="CT182" s="156"/>
      <c r="CU182" s="156"/>
      <c r="CV182" s="156"/>
      <c r="CW182" s="156"/>
      <c r="CX182" s="157"/>
      <c r="CY182" s="50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2"/>
    </row>
    <row r="183" spans="2:159" ht="4.5" customHeight="1" x14ac:dyDescent="0.55000000000000004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58"/>
      <c r="AP183" s="159"/>
      <c r="AQ183" s="159"/>
      <c r="AR183" s="159"/>
      <c r="AS183" s="159"/>
      <c r="AT183" s="159"/>
      <c r="AU183" s="159"/>
      <c r="AV183" s="159"/>
      <c r="AW183" s="159"/>
      <c r="AX183" s="159"/>
      <c r="AY183" s="159"/>
      <c r="AZ183" s="159"/>
      <c r="BA183" s="159"/>
      <c r="BB183" s="159"/>
      <c r="BC183" s="159"/>
      <c r="BD183" s="159"/>
      <c r="BE183" s="159"/>
      <c r="BF183" s="159"/>
      <c r="BG183" s="159"/>
      <c r="BH183" s="159"/>
      <c r="BI183" s="159"/>
      <c r="BJ183" s="159"/>
      <c r="BK183" s="159"/>
      <c r="BL183" s="159"/>
      <c r="BM183" s="159"/>
      <c r="BN183" s="159"/>
      <c r="BO183" s="159"/>
      <c r="BP183" s="159"/>
      <c r="BQ183" s="159"/>
      <c r="BR183" s="159"/>
      <c r="BS183" s="159"/>
      <c r="BT183" s="159"/>
      <c r="BU183" s="159"/>
      <c r="BV183" s="159"/>
      <c r="BW183" s="159"/>
      <c r="BX183" s="159"/>
      <c r="BY183" s="159"/>
      <c r="BZ183" s="159"/>
      <c r="CA183" s="159"/>
      <c r="CB183" s="159"/>
      <c r="CC183" s="159"/>
      <c r="CD183" s="159"/>
      <c r="CE183" s="159"/>
      <c r="CF183" s="159"/>
      <c r="CG183" s="159"/>
      <c r="CH183" s="159"/>
      <c r="CI183" s="159"/>
      <c r="CJ183" s="159"/>
      <c r="CK183" s="159"/>
      <c r="CL183" s="159"/>
      <c r="CM183" s="159"/>
      <c r="CN183" s="159"/>
      <c r="CO183" s="159"/>
      <c r="CP183" s="159"/>
      <c r="CQ183" s="159"/>
      <c r="CR183" s="159"/>
      <c r="CS183" s="159"/>
      <c r="CT183" s="159"/>
      <c r="CU183" s="159"/>
      <c r="CV183" s="159"/>
      <c r="CW183" s="159"/>
      <c r="CX183" s="160"/>
      <c r="CY183" s="53"/>
      <c r="CZ183" s="54"/>
      <c r="DA183" s="54"/>
      <c r="DB183" s="54"/>
      <c r="DC183" s="54"/>
      <c r="DD183" s="54"/>
      <c r="DE183" s="54"/>
      <c r="DF183" s="54"/>
      <c r="DG183" s="54"/>
      <c r="DH183" s="54"/>
      <c r="DI183" s="54"/>
      <c r="DJ183" s="54"/>
      <c r="DK183" s="54"/>
      <c r="DL183" s="54"/>
      <c r="DM183" s="54"/>
      <c r="DN183" s="54"/>
      <c r="DO183" s="54"/>
      <c r="DP183" s="54"/>
      <c r="DQ183" s="54"/>
      <c r="DR183" s="54"/>
      <c r="DS183" s="54"/>
      <c r="DT183" s="54"/>
      <c r="DU183" s="54"/>
      <c r="DV183" s="54"/>
      <c r="DW183" s="54"/>
      <c r="DX183" s="54"/>
      <c r="DY183" s="54"/>
      <c r="DZ183" s="54"/>
      <c r="EA183" s="54"/>
      <c r="EB183" s="54"/>
      <c r="EC183" s="54"/>
      <c r="ED183" s="54"/>
      <c r="EE183" s="54"/>
      <c r="EF183" s="54"/>
      <c r="EG183" s="54"/>
      <c r="EH183" s="54"/>
      <c r="EI183" s="54"/>
      <c r="EJ183" s="54"/>
      <c r="EK183" s="54"/>
      <c r="EL183" s="54"/>
      <c r="EM183" s="54"/>
      <c r="EN183" s="54"/>
      <c r="EO183" s="54"/>
      <c r="EP183" s="54"/>
      <c r="EQ183" s="54"/>
      <c r="ER183" s="54"/>
      <c r="ES183" s="54"/>
      <c r="ET183" s="54"/>
      <c r="EU183" s="54"/>
      <c r="EV183" s="54"/>
      <c r="EW183" s="54"/>
      <c r="EX183" s="54"/>
      <c r="EY183" s="54"/>
      <c r="EZ183" s="54"/>
      <c r="FA183" s="54"/>
      <c r="FB183" s="54"/>
      <c r="FC183" s="55"/>
    </row>
  </sheetData>
  <mergeCells count="165">
    <mergeCell ref="E163:AY166"/>
    <mergeCell ref="B167:P183"/>
    <mergeCell ref="Q167:AN171"/>
    <mergeCell ref="B125:P142"/>
    <mergeCell ref="Q125:FC130"/>
    <mergeCell ref="Q131:FC136"/>
    <mergeCell ref="Q137:FC142"/>
    <mergeCell ref="B143:FC147"/>
    <mergeCell ref="B148:FC151"/>
    <mergeCell ref="B152:AY155"/>
    <mergeCell ref="AZ152:FC158"/>
    <mergeCell ref="AZ159:FC166"/>
    <mergeCell ref="DJ167:DR171"/>
    <mergeCell ref="AO180:CX183"/>
    <mergeCell ref="CY172:DP183"/>
    <mergeCell ref="DQ172:FC183"/>
    <mergeCell ref="AO172:AT175"/>
    <mergeCell ref="AU172:CX175"/>
    <mergeCell ref="EL167:ET171"/>
    <mergeCell ref="EU167:FC171"/>
    <mergeCell ref="AO176:CX179"/>
    <mergeCell ref="CA167:CS171"/>
    <mergeCell ref="Q172:AN183"/>
    <mergeCell ref="CT167:CX171"/>
    <mergeCell ref="CY167:DH171"/>
    <mergeCell ref="B110:P124"/>
    <mergeCell ref="Q110:AN114"/>
    <mergeCell ref="Q115:AN119"/>
    <mergeCell ref="Q120:AN124"/>
    <mergeCell ref="AX64:BK68"/>
    <mergeCell ref="EL115:FC119"/>
    <mergeCell ref="EL120:FC124"/>
    <mergeCell ref="CA110:CQ124"/>
    <mergeCell ref="CR110:DR114"/>
    <mergeCell ref="CR115:DR119"/>
    <mergeCell ref="CR120:DR124"/>
    <mergeCell ref="AO110:BH114"/>
    <mergeCell ref="AO115:BH119"/>
    <mergeCell ref="AO120:BH124"/>
    <mergeCell ref="BI110:BZ114"/>
    <mergeCell ref="BI115:BZ119"/>
    <mergeCell ref="BI120:BZ124"/>
    <mergeCell ref="DS110:EK114"/>
    <mergeCell ref="DS115:EK119"/>
    <mergeCell ref="DS120:EK124"/>
    <mergeCell ref="EL110:FC114"/>
    <mergeCell ref="B2:FC8"/>
    <mergeCell ref="B9:P12"/>
    <mergeCell ref="Q9:CI12"/>
    <mergeCell ref="Q13:CI20"/>
    <mergeCell ref="B13:P20"/>
    <mergeCell ref="B21:P26"/>
    <mergeCell ref="Q21:W26"/>
    <mergeCell ref="X21:AD26"/>
    <mergeCell ref="AE21:AI26"/>
    <mergeCell ref="AJ21:AQ26"/>
    <mergeCell ref="AR21:AV26"/>
    <mergeCell ref="AW21:BD26"/>
    <mergeCell ref="BE21:BS26"/>
    <mergeCell ref="BT21:CB26"/>
    <mergeCell ref="CC21:CI26"/>
    <mergeCell ref="CJ9:FC11"/>
    <mergeCell ref="CJ24:DW26"/>
    <mergeCell ref="DX24:FC26"/>
    <mergeCell ref="CJ20:FC23"/>
    <mergeCell ref="CJ16:FC19"/>
    <mergeCell ref="CJ12:CO15"/>
    <mergeCell ref="CP12:FC15"/>
    <mergeCell ref="B48:G109"/>
    <mergeCell ref="Q48:AW53"/>
    <mergeCell ref="AX48:BK53"/>
    <mergeCell ref="BL48:BW53"/>
    <mergeCell ref="BX48:CY53"/>
    <mergeCell ref="CZ48:EQ53"/>
    <mergeCell ref="ER48:FC53"/>
    <mergeCell ref="Q54:AW58"/>
    <mergeCell ref="AX54:BK58"/>
    <mergeCell ref="BL54:BW58"/>
    <mergeCell ref="BX54:CY58"/>
    <mergeCell ref="ER54:FC58"/>
    <mergeCell ref="Q59:AW63"/>
    <mergeCell ref="AX59:BK63"/>
    <mergeCell ref="BL59:BW63"/>
    <mergeCell ref="BX59:CY63"/>
    <mergeCell ref="ER59:FC63"/>
    <mergeCell ref="Q64:AW68"/>
    <mergeCell ref="Q74:AW78"/>
    <mergeCell ref="AX74:BK78"/>
    <mergeCell ref="BL74:BW78"/>
    <mergeCell ref="BX74:CY78"/>
    <mergeCell ref="ER74:FC78"/>
    <mergeCell ref="Q79:AW83"/>
    <mergeCell ref="H48:P83"/>
    <mergeCell ref="H84:P109"/>
    <mergeCell ref="BX84:CQ89"/>
    <mergeCell ref="CR84:EI89"/>
    <mergeCell ref="EJ84:FC89"/>
    <mergeCell ref="Q90:AW94"/>
    <mergeCell ref="Q95:AW99"/>
    <mergeCell ref="Q100:AW104"/>
    <mergeCell ref="Q105:AW109"/>
    <mergeCell ref="AX90:BK94"/>
    <mergeCell ref="BL90:BW94"/>
    <mergeCell ref="BX90:CQ94"/>
    <mergeCell ref="CR90:EI94"/>
    <mergeCell ref="EJ90:FC94"/>
    <mergeCell ref="AX95:BK99"/>
    <mergeCell ref="BL95:BW99"/>
    <mergeCell ref="BX95:CQ99"/>
    <mergeCell ref="EJ54:EQ58"/>
    <mergeCell ref="CZ54:EI58"/>
    <mergeCell ref="CZ59:EI63"/>
    <mergeCell ref="EJ59:EQ63"/>
    <mergeCell ref="CZ64:EI68"/>
    <mergeCell ref="EJ64:EQ68"/>
    <mergeCell ref="CZ69:EI73"/>
    <mergeCell ref="B27:P37"/>
    <mergeCell ref="B38:P47"/>
    <mergeCell ref="Q27:AK37"/>
    <mergeCell ref="AL27:AQ37"/>
    <mergeCell ref="AR27:BQ37"/>
    <mergeCell ref="EP27:FC37"/>
    <mergeCell ref="EF27:EO37"/>
    <mergeCell ref="DW27:EE37"/>
    <mergeCell ref="DM27:DV37"/>
    <mergeCell ref="DC27:DL37"/>
    <mergeCell ref="CS27:DB37"/>
    <mergeCell ref="Q38:FC47"/>
    <mergeCell ref="BS27:CR37"/>
    <mergeCell ref="AO167:BZ171"/>
    <mergeCell ref="EJ100:FC104"/>
    <mergeCell ref="AX105:BK109"/>
    <mergeCell ref="BL105:BW109"/>
    <mergeCell ref="BX105:CQ109"/>
    <mergeCell ref="CR105:EI109"/>
    <mergeCell ref="EJ105:FC109"/>
    <mergeCell ref="EJ69:EQ73"/>
    <mergeCell ref="CZ74:EI78"/>
    <mergeCell ref="EJ74:EQ78"/>
    <mergeCell ref="CZ79:EI83"/>
    <mergeCell ref="EJ79:EQ83"/>
    <mergeCell ref="CR95:EI99"/>
    <mergeCell ref="EJ95:FC99"/>
    <mergeCell ref="BX100:CQ104"/>
    <mergeCell ref="CR100:EI104"/>
    <mergeCell ref="Q84:AW89"/>
    <mergeCell ref="AX84:BK89"/>
    <mergeCell ref="BL84:BW89"/>
    <mergeCell ref="AX100:BK104"/>
    <mergeCell ref="BL100:BW104"/>
    <mergeCell ref="DS167:DW171"/>
    <mergeCell ref="DX167:EF171"/>
    <mergeCell ref="EG167:EK171"/>
    <mergeCell ref="BL64:BW68"/>
    <mergeCell ref="BX64:CY68"/>
    <mergeCell ref="ER64:FC68"/>
    <mergeCell ref="Q69:AW73"/>
    <mergeCell ref="AX69:BK73"/>
    <mergeCell ref="BL69:BW73"/>
    <mergeCell ref="BX69:CY73"/>
    <mergeCell ref="ER69:FC73"/>
    <mergeCell ref="AX79:BK83"/>
    <mergeCell ref="BL79:BW83"/>
    <mergeCell ref="BX79:CY83"/>
    <mergeCell ref="ER79:FC83"/>
  </mergeCells>
  <phoneticPr fontId="1"/>
  <conditionalFormatting sqref="DJ167 CY167:DH171 AW21:BD26 AJ21:AQ26 Q27:AK37 X21:AD26 Q9:CI20 Q115:BZ124 EL167:ET171 DW27:EE37 DX167:EF171 AR27:BQ37 AU172:CX175 AO176:CX183 Q54:EI83 ER54:FC83 DX24:FC26 DQ172:FC183 CP12:FC15 CJ16:FC23 CR115:FC124 Q38:FC47 Q90:FC109 Q125:FC142 BS27">
    <cfRule type="cellIs" dxfId="4" priority="5" operator="equal">
      <formula>""</formula>
    </cfRule>
  </conditionalFormatting>
  <conditionalFormatting sqref="CJ16">
    <cfRule type="cellIs" dxfId="3" priority="4" operator="equal">
      <formula>""</formula>
    </cfRule>
  </conditionalFormatting>
  <conditionalFormatting sqref="EF27 EP27">
    <cfRule type="cellIs" dxfId="2" priority="3" operator="equal">
      <formula>""</formula>
    </cfRule>
  </conditionalFormatting>
  <conditionalFormatting sqref="BT21:CB26 DC27:DL37 CY167:DH171 DJ167:DR171">
    <cfRule type="cellIs" dxfId="1" priority="2" operator="equal">
      <formula>""</formula>
    </cfRule>
  </conditionalFormatting>
  <conditionalFormatting sqref="AO167:BZ171">
    <cfRule type="cellIs" dxfId="0" priority="1" operator="equal">
      <formula>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rowBreaks count="1" manualBreakCount="1">
    <brk id="184" max="15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リスト用!$B$1:$B$3</xm:f>
          </x14:formula1>
          <xm:sqref>CY167:DH171</xm:sqref>
        </x14:dataValidation>
        <x14:dataValidation type="list" allowBlank="1" showInputMessage="1" showErrorMessage="1" xr:uid="{00000000-0002-0000-0000-000001000000}">
          <x14:formula1>
            <xm:f>リスト用!$C$1:$C$4</xm:f>
          </x14:formula1>
          <xm:sqref>Q38:FC47</xm:sqref>
        </x14:dataValidation>
        <x14:dataValidation type="list" allowBlank="1" showInputMessage="1" showErrorMessage="1" xr:uid="{00000000-0002-0000-0000-000002000000}">
          <x14:formula1>
            <xm:f>リスト用!$D$1:$D$2</xm:f>
          </x14:formula1>
          <xm:sqref>BX90:CQ109</xm:sqref>
        </x14:dataValidation>
        <x14:dataValidation type="list" allowBlank="1" showInputMessage="1" showErrorMessage="1" xr:uid="{00000000-0002-0000-0000-000003000000}">
          <x14:formula1>
            <xm:f>リスト用!$E$1:$E$7</xm:f>
          </x14:formula1>
          <xm:sqref>CR95:EI109</xm:sqref>
        </x14:dataValidation>
        <x14:dataValidation type="list" allowBlank="1" showInputMessage="1" showErrorMessage="1" xr:uid="{00000000-0002-0000-0000-000004000000}">
          <x14:formula1>
            <xm:f>リスト用!$F$1:$F$2</xm:f>
          </x14:formula1>
          <xm:sqref>EJ90:FC109</xm:sqref>
        </x14:dataValidation>
        <x14:dataValidation type="list" allowBlank="1" showInputMessage="1" showErrorMessage="1" xr:uid="{00000000-0002-0000-0000-000005000000}">
          <x14:formula1>
            <xm:f>リスト用!$A$1:$A$4</xm:f>
          </x14:formula1>
          <xm:sqref>BS27:CR37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A4" sqref="A4"/>
    </sheetView>
  </sheetViews>
  <sheetFormatPr defaultRowHeight="18" x14ac:dyDescent="0.55000000000000004"/>
  <cols>
    <col min="7" max="7" width="9" style="9"/>
  </cols>
  <sheetData>
    <row r="1" spans="1:6" x14ac:dyDescent="0.55000000000000004">
      <c r="A1" t="s">
        <v>59</v>
      </c>
      <c r="B1" t="s">
        <v>24</v>
      </c>
      <c r="C1" t="s">
        <v>62</v>
      </c>
      <c r="D1" t="s">
        <v>66</v>
      </c>
      <c r="E1" t="s">
        <v>67</v>
      </c>
      <c r="F1" t="s">
        <v>28</v>
      </c>
    </row>
    <row r="2" spans="1:6" x14ac:dyDescent="0.55000000000000004">
      <c r="A2" t="s">
        <v>73</v>
      </c>
      <c r="B2" t="s">
        <v>25</v>
      </c>
      <c r="C2" t="s">
        <v>63</v>
      </c>
      <c r="D2" t="s">
        <v>27</v>
      </c>
      <c r="E2" t="s">
        <v>59</v>
      </c>
      <c r="F2" t="s">
        <v>29</v>
      </c>
    </row>
    <row r="3" spans="1:6" x14ac:dyDescent="0.55000000000000004">
      <c r="A3" t="s">
        <v>60</v>
      </c>
      <c r="B3" t="s">
        <v>26</v>
      </c>
      <c r="C3" t="s">
        <v>64</v>
      </c>
      <c r="E3" t="s">
        <v>68</v>
      </c>
    </row>
    <row r="4" spans="1:6" x14ac:dyDescent="0.55000000000000004">
      <c r="A4" t="s">
        <v>61</v>
      </c>
      <c r="C4" t="s">
        <v>65</v>
      </c>
      <c r="E4" t="s">
        <v>69</v>
      </c>
    </row>
    <row r="5" spans="1:6" x14ac:dyDescent="0.55000000000000004">
      <c r="E5" t="s">
        <v>70</v>
      </c>
    </row>
    <row r="6" spans="1:6" x14ac:dyDescent="0.55000000000000004">
      <c r="E6" t="s">
        <v>71</v>
      </c>
    </row>
    <row r="7" spans="1:6" x14ac:dyDescent="0.55000000000000004">
      <c r="E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願書</vt:lpstr>
      <vt:lpstr>リスト用</vt:lpstr>
      <vt:lpstr>願書!Print_Area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多知　龍之介</cp:lastModifiedBy>
  <cp:lastPrinted>2024-08-26T01:25:01Z</cp:lastPrinted>
  <dcterms:created xsi:type="dcterms:W3CDTF">2021-11-11T06:50:48Z</dcterms:created>
  <dcterms:modified xsi:type="dcterms:W3CDTF">2024-08-26T01:26:40Z</dcterms:modified>
</cp:coreProperties>
</file>