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lsv\1503000_長寿社会課\13_在宅サービスG\在宅Ｇ\在宅G\22 介護サービス情報の公表\●情報の公表\01 年間計画関係\R8\02 計画策定\02_起案\HP更新用\"/>
    </mc:Choice>
  </mc:AlternateContent>
  <xr:revisionPtr revIDLastSave="0" documentId="13_ncr:1_{E6024F01-C78C-468F-828F-42E4D3F4B2C1}" xr6:coauthVersionLast="47" xr6:coauthVersionMax="47" xr10:uidLastSave="{00000000-0000-0000-0000-000000000000}"/>
  <bookViews>
    <workbookView xWindow="-110" yWindow="-110" windowWidth="19420" windowHeight="10300" xr2:uid="{3374F1AA-D10A-4B5D-AE4A-5A6A240E8D40}"/>
  </bookViews>
  <sheets>
    <sheet name="R8計画" sheetId="15" r:id="rId1"/>
  </sheets>
  <definedNames>
    <definedName name="_xlnm._FilterDatabase" localSheetId="0" hidden="1">'R8計画'!$B$2:$L$1908</definedName>
    <definedName name="ｆ">#REF!</definedName>
    <definedName name="ｇ">#REF!</definedName>
    <definedName name="kg">#REF!</definedName>
    <definedName name="_xlnm.Print_Area" localSheetId="0">'R8計画'!$A$1:$L$1908</definedName>
    <definedName name="QW_Excel">#REF!</definedName>
    <definedName name="あ">#REF!</definedName>
    <definedName name="あああ">#REF!</definedName>
    <definedName name="あさ">#REF!</definedName>
    <definedName name="あさが">#REF!</definedName>
    <definedName name="いい">#REF!</definedName>
    <definedName name="さ">#REF!</definedName>
    <definedName name="計画">#REF!</definedName>
    <definedName name="調査希望調査対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宗田　椋太</author>
  </authors>
  <commentList>
    <comment ref="A3" authorId="0" shapeId="0" xr:uid="{52C13A81-A5D8-4F9E-ACBE-3131D98117ED}">
      <text>
        <r>
          <rPr>
            <b/>
            <sz val="10"/>
            <color indexed="81"/>
            <rFont val="MS P ゴシック"/>
            <family val="3"/>
            <charset val="128"/>
          </rPr>
          <t>削除する７事業所の分、番号をずらすこと！</t>
        </r>
      </text>
    </comment>
  </commentList>
</comments>
</file>

<file path=xl/sharedStrings.xml><?xml version="1.0" encoding="utf-8"?>
<sst xmlns="http://schemas.openxmlformats.org/spreadsheetml/2006/main" count="11569" uniqueCount="5405">
  <si>
    <t>事業所番号</t>
  </si>
  <si>
    <t>事業所名</t>
  </si>
  <si>
    <t>福祉用具貸与</t>
  </si>
  <si>
    <t>株式会社　森谷寝具店　ヘルスサポートけんねる　メディカルサービス事業部</t>
  </si>
  <si>
    <t>石川県輪島市河井町３部199番地の１</t>
  </si>
  <si>
    <t>輪島市</t>
  </si>
  <si>
    <t>株式会社　森谷寝具店</t>
  </si>
  <si>
    <t>短期入所生活介護</t>
  </si>
  <si>
    <t>慈妙院加賀</t>
  </si>
  <si>
    <t>石川県加賀市大聖寺東町１丁目３０</t>
  </si>
  <si>
    <t>加賀市</t>
  </si>
  <si>
    <t>社会福祉法人　篤豊会</t>
  </si>
  <si>
    <t>石川県加賀市大聖寺東町１丁目３０番地</t>
  </si>
  <si>
    <t>特別養護老人ホーム　慈妙院加賀</t>
  </si>
  <si>
    <t>訪問リハビリテーション</t>
  </si>
  <si>
    <t>訪問看護</t>
  </si>
  <si>
    <t>石川県輪島市堀町１字１３番２</t>
  </si>
  <si>
    <t>公益社団法人　石川勤労者医療協会</t>
  </si>
  <si>
    <t>石川県金沢市京町２０番３号</t>
  </si>
  <si>
    <t>介護老人保健施設　レイクサイド木場</t>
  </si>
  <si>
    <t>石川県小松市三谷町そ８０番地</t>
  </si>
  <si>
    <t>小松市</t>
  </si>
  <si>
    <t>医療法人社団　田谷会</t>
  </si>
  <si>
    <t>石川県小松市園町二２９番地１</t>
  </si>
  <si>
    <t>介護老人保健施設</t>
  </si>
  <si>
    <t>短期入所療養介護</t>
  </si>
  <si>
    <t>千木町ケアセンター</t>
  </si>
  <si>
    <t>石川県金沢市千木町へ３番地１</t>
  </si>
  <si>
    <t>医療法人社団千木福久会</t>
  </si>
  <si>
    <t>石川県金沢市福久町ワ１番地１</t>
  </si>
  <si>
    <t>片山津温泉日日好日院</t>
  </si>
  <si>
    <t>石川県加賀市片山津温泉ア９６番１</t>
  </si>
  <si>
    <t>居宅介護支援</t>
  </si>
  <si>
    <t>町立宝達志水病院</t>
  </si>
  <si>
    <t>石川県羽咋郡宝達志水町子浦ロ11番地1</t>
  </si>
  <si>
    <t>宝達志水町</t>
  </si>
  <si>
    <t>公立宇出津総合病院</t>
  </si>
  <si>
    <t>石川県鳳珠郡能登町字宇出津タ字９７番地</t>
  </si>
  <si>
    <t>能登町</t>
  </si>
  <si>
    <t>らっぴぃー居宅介護支援事業所</t>
  </si>
  <si>
    <t>石川県白山市木津町１２８４番地１</t>
  </si>
  <si>
    <t>特定非営利活動法人　大妙</t>
  </si>
  <si>
    <t>すずみが丘介護センター</t>
  </si>
  <si>
    <t>石川県金沢市もりの里3丁目76番地</t>
  </si>
  <si>
    <t>医療法人社団　金沢</t>
  </si>
  <si>
    <t>石川県金沢市桜町２４番３０号</t>
  </si>
  <si>
    <t>通所リハビリテーション</t>
  </si>
  <si>
    <t>公立羽咋病院</t>
  </si>
  <si>
    <t>羽咋郡市広域圏事務組合</t>
  </si>
  <si>
    <t>羽咋市的場町松崎２４番地</t>
  </si>
  <si>
    <t>訪問看護ステーションいしびき</t>
  </si>
  <si>
    <t>石川県金沢市飛梅町2-14　紅梅マンション101</t>
  </si>
  <si>
    <t>社会医療法人財団　松原愛育会</t>
  </si>
  <si>
    <t>石川県金沢市石引４丁目３－５</t>
  </si>
  <si>
    <t>認知症対応型通所介護</t>
  </si>
  <si>
    <t>石川県野々市市柳町３６番２</t>
  </si>
  <si>
    <t>株式会社天正</t>
  </si>
  <si>
    <t>なかよしデイサービス</t>
  </si>
  <si>
    <t>石川県鳳珠郡能登町瑞穂ツ112番3</t>
  </si>
  <si>
    <t>社会福祉法人礎会</t>
  </si>
  <si>
    <t>石川県鳳珠郡能登町瑞穂10字120番地</t>
  </si>
  <si>
    <t>グループホームなかよし</t>
  </si>
  <si>
    <t>つつじの家訪問看護ステーション</t>
  </si>
  <si>
    <t>石川県金沢市つつじが丘53番地</t>
  </si>
  <si>
    <t>株式会社こすもす</t>
  </si>
  <si>
    <t>石川県金沢市諸江町下丁88番地１</t>
  </si>
  <si>
    <t>鳳珠郡穴水町字川島タ８番地</t>
  </si>
  <si>
    <t>穴水町</t>
  </si>
  <si>
    <t>公立穴水総合病院</t>
  </si>
  <si>
    <t>ケアプランセンター　そら</t>
  </si>
  <si>
    <t>to shine 合同会社</t>
  </si>
  <si>
    <t>訪問看護ステーションあんじゅ</t>
  </si>
  <si>
    <t>石川県金沢市割出町76番地</t>
  </si>
  <si>
    <t>株式会社ひまわり</t>
  </si>
  <si>
    <t>石川県金沢市松寺町卯90番地４</t>
  </si>
  <si>
    <t>医療法人社団仁智会</t>
  </si>
  <si>
    <t>石川県金沢市元菊町２０番１号</t>
  </si>
  <si>
    <t>金沢春日ケアセンター</t>
  </si>
  <si>
    <t>介護老人保健施設あっぷる</t>
  </si>
  <si>
    <t>石川県金沢市長坂町チ１５番地</t>
  </si>
  <si>
    <t>医療法人積仁会</t>
  </si>
  <si>
    <t>あっとほーむな訪問看護ステーションのーす</t>
  </si>
  <si>
    <t>石川県河北郡津幡町庄リ87-1</t>
  </si>
  <si>
    <t>医療法人わせだ</t>
  </si>
  <si>
    <t>石川県金沢市駅西本町2丁目5-20</t>
  </si>
  <si>
    <t>医療法人社団和泉会さはらファミリークリニック</t>
  </si>
  <si>
    <t>石川県七尾市石崎町タ部１３番地1</t>
  </si>
  <si>
    <t>七尾市</t>
  </si>
  <si>
    <t>医療法人社団和泉会</t>
  </si>
  <si>
    <t>石川県七尾市石崎町タ部２８番地７</t>
  </si>
  <si>
    <t>ひなたぼっこ</t>
  </si>
  <si>
    <t>石川県七尾市小丸山台３丁目1３番地２</t>
  </si>
  <si>
    <t>特定非営利活動法人ひなたぼっこ</t>
  </si>
  <si>
    <t>石川県七尾市小丸山台３丁目１３番地２</t>
  </si>
  <si>
    <t>ごちゃまるクリニック</t>
  </si>
  <si>
    <t>石川県輪島市河井町23部1番地150</t>
  </si>
  <si>
    <t>小浦　友行</t>
  </si>
  <si>
    <t>町立　富来病院</t>
  </si>
  <si>
    <t>石川県羽咋郡志賀町富来地頭町７の１１０番地１</t>
  </si>
  <si>
    <t>志賀町</t>
  </si>
  <si>
    <t>石川県羽咋郡志賀町末吉千古１番地１</t>
  </si>
  <si>
    <t>町立富来病院</t>
  </si>
  <si>
    <t>訪問介護</t>
  </si>
  <si>
    <t>訪問介護ステーションゆう</t>
  </si>
  <si>
    <t>石川県小松市今江町九丁目118番地</t>
  </si>
  <si>
    <t>一般社団法人　優輝</t>
  </si>
  <si>
    <t>17B1700019</t>
  </si>
  <si>
    <t>介護医療院　恵寿鳩ヶ丘</t>
  </si>
  <si>
    <t>石川県鳳珠郡穴水町麦ケ浦１５、３９番８</t>
  </si>
  <si>
    <t>介護医療院</t>
  </si>
  <si>
    <t>社会医療法人財団董仙会</t>
  </si>
  <si>
    <t>居宅介護支援事業所　四季</t>
  </si>
  <si>
    <t>石川県野々市市矢作一丁目120番地サニーデイズ107号室</t>
  </si>
  <si>
    <t>株式会社アンユウ</t>
  </si>
  <si>
    <t>石川県金沢市太陽が丘３丁目358番地</t>
  </si>
  <si>
    <t>小規模多機能型居宅介護</t>
  </si>
  <si>
    <t>社会福祉法人　弘和会</t>
  </si>
  <si>
    <t>石川県輪島市宅田町25字4番10</t>
  </si>
  <si>
    <t>居宅介護支援事業所ななまつ</t>
  </si>
  <si>
    <t>石川県七尾市本府中町ワ部５番地</t>
  </si>
  <si>
    <t>医療法人松原会</t>
  </si>
  <si>
    <t>介護老人保健施設　ろうけん桜並木</t>
  </si>
  <si>
    <t>石川県金沢市田上さくら二丁目７２番地</t>
  </si>
  <si>
    <t>社会医療法人財団松原愛育会</t>
  </si>
  <si>
    <t>石川県金沢市石引４丁目３番５号</t>
  </si>
  <si>
    <t>寿リハ訪問介護</t>
  </si>
  <si>
    <t>石川県金沢市駅西新町３丁目18番19号</t>
  </si>
  <si>
    <t>株式会社エイムインタービジョン</t>
  </si>
  <si>
    <t>石川県野々市市御経塚４丁目10番地</t>
  </si>
  <si>
    <t>リハビリ＆フィットネス　寿リハ駅西</t>
  </si>
  <si>
    <t>福祉用具ＣＯＣＯ</t>
  </si>
  <si>
    <t>石川県金沢市直江西１丁目21番地　GeoCave３号</t>
  </si>
  <si>
    <t>株式会社いまここ</t>
  </si>
  <si>
    <t>石川県金沢市観音堂町ホ41番地８</t>
  </si>
  <si>
    <t>りんくケアプラン</t>
  </si>
  <si>
    <t>石川県金沢市額谷1丁目81番地</t>
  </si>
  <si>
    <t>株式会社フィールケア</t>
  </si>
  <si>
    <t>石川県金沢市額谷一丁目８１番地</t>
  </si>
  <si>
    <t>金沢りんくケアセンター</t>
  </si>
  <si>
    <t>医療法人社団　浅ノ川　心臓血管センター金沢循環器病院</t>
  </si>
  <si>
    <t>金沢市田中町は１６番地</t>
  </si>
  <si>
    <t>公立つるぎ病院</t>
  </si>
  <si>
    <t>石川県白山市鶴来水戸町ノ１番地</t>
  </si>
  <si>
    <t>白山石川医療企業団</t>
  </si>
  <si>
    <t>石川県白山市倉光三丁目８番地</t>
  </si>
  <si>
    <t>加賀中央慈妙院</t>
  </si>
  <si>
    <t>石川県加賀市山田町蛇谷１－１６</t>
  </si>
  <si>
    <t>株式会社温莉ー</t>
  </si>
  <si>
    <t>居宅介護支援事業所　かいごの相談室</t>
  </si>
  <si>
    <t>石川県小松市上寺町37番地3</t>
  </si>
  <si>
    <t>合同会社　みかんサポーター</t>
  </si>
  <si>
    <t>医療法人社団輝秀会</t>
  </si>
  <si>
    <t>石川県白山市井口町に８０番１</t>
  </si>
  <si>
    <t>地域密着型介護老人福祉施設　鶴来ふくまるハウス</t>
  </si>
  <si>
    <t>石川県白山市鶴来本町４丁目リ３３番3</t>
  </si>
  <si>
    <t>社会福祉法人　福寿会</t>
  </si>
  <si>
    <t>石川県白山市山島台４丁目１００番地</t>
  </si>
  <si>
    <t>石川県鳳珠郡能登町字五郎左エ門分藤１７番地</t>
  </si>
  <si>
    <t>介護老人保健施設　有縁の荘</t>
  </si>
  <si>
    <t>石川県羽咋郡志賀町仏木ク１５－２０</t>
  </si>
  <si>
    <t>医療法人社団　同朋会</t>
  </si>
  <si>
    <t>石川県羽咋郡志賀町仏木ク１５番地５</t>
  </si>
  <si>
    <t>サンケア城北店</t>
  </si>
  <si>
    <t>石川県金沢市東長江町へ13番地１</t>
  </si>
  <si>
    <t>株式会社ふれあいの里</t>
  </si>
  <si>
    <t>金沢市木越町レ３１番地１</t>
  </si>
  <si>
    <t>ライフサポーター　風のーと</t>
  </si>
  <si>
    <t>石川県七尾市田鶴浜町レ部218番地</t>
  </si>
  <si>
    <t>株式会社Ｍ’ｓ</t>
  </si>
  <si>
    <t>株式会社PTKリハビリステーション</t>
  </si>
  <si>
    <t>居宅介護支援事業所みなみ</t>
  </si>
  <si>
    <t>石川県金沢市馬替２丁目136番地</t>
  </si>
  <si>
    <t>株式会社シェーネアルト</t>
  </si>
  <si>
    <t>石川県金沢市馬替２丁目８番地１</t>
  </si>
  <si>
    <t>介護付きホーム　憩の家</t>
  </si>
  <si>
    <t>医療法人社団　持木会　ぽかぽか　でい</t>
  </si>
  <si>
    <t>石川県鳳珠郡能登町上町へ部２０番</t>
  </si>
  <si>
    <t>医療法人社団　持木会</t>
  </si>
  <si>
    <t>石川県鳳珠郡能登町宇出津タ字６１番２地</t>
  </si>
  <si>
    <t>グループホームぽかぽか</t>
  </si>
  <si>
    <t>ケアプランセンター空音</t>
  </si>
  <si>
    <t>石川県白山市白山町タ90番地</t>
  </si>
  <si>
    <t>合同会社AutumnLeaf</t>
  </si>
  <si>
    <t>to nurse 訪問看護ステーション</t>
  </si>
  <si>
    <t>株式会社to all</t>
  </si>
  <si>
    <t>居宅介護支援事業所　前沢薬局</t>
  </si>
  <si>
    <t>石川県小松市大川町三丁目４６番地</t>
  </si>
  <si>
    <t>有限会社　まえざわ</t>
  </si>
  <si>
    <t>ファミリーケア城南</t>
  </si>
  <si>
    <t>石川県金沢市城南１丁目２１番２１号</t>
  </si>
  <si>
    <t>社会福祉法人久楽会</t>
  </si>
  <si>
    <t>石川県金沢市利屋町は６４番地１</t>
  </si>
  <si>
    <t>石川県加賀市直下町ヲ９１番地</t>
  </si>
  <si>
    <t>医療法人社団慈豊会</t>
  </si>
  <si>
    <t>石川県加賀市大聖寺永町イ１７番地</t>
  </si>
  <si>
    <t>きらら</t>
  </si>
  <si>
    <t>石川県野々市市若松町１番１７号グレースエイト103号室</t>
  </si>
  <si>
    <t>スマイルインフォメーション合同会社</t>
  </si>
  <si>
    <t>石川県能美市火釜町リ２１番地２０</t>
  </si>
  <si>
    <t>小松市園町ニ２９番地１</t>
  </si>
  <si>
    <t>介護老人保健施設　寿老園</t>
  </si>
  <si>
    <t>石川県七尾市中島町鹿島台は部１４－１</t>
  </si>
  <si>
    <t>医療法人社団　豊玉会</t>
  </si>
  <si>
    <t>介護老人保健施設　手取の里</t>
  </si>
  <si>
    <t>石川県能美市寺井町ウ８４番地</t>
  </si>
  <si>
    <t>能美市</t>
  </si>
  <si>
    <t>ニシ・ウエルネス居宅介護支援事業所</t>
  </si>
  <si>
    <t>石川県小松市沖町480番地</t>
  </si>
  <si>
    <t>ニシ・ウエルネス株式会社</t>
  </si>
  <si>
    <t>石川県小松市白江町ト１２１番地１</t>
  </si>
  <si>
    <t>ウエルネスおきまち</t>
  </si>
  <si>
    <t>訪問看護ステーション KANON</t>
  </si>
  <si>
    <t>石川県金沢市有松４丁目１０番２号　２階</t>
  </si>
  <si>
    <t>株式会社北陸環境開発</t>
  </si>
  <si>
    <t>石川県金沢市木越町チ105-1</t>
  </si>
  <si>
    <t>石川県鳳珠郡能登町布浦ノ字１０番地３</t>
  </si>
  <si>
    <t>社会福祉法人　長寿会</t>
  </si>
  <si>
    <t>石川県珠洲市宝立町春日野４字１１７番地</t>
  </si>
  <si>
    <t>特別養護老人ホーム第二長寿園</t>
  </si>
  <si>
    <t>石川県鳳珠郡能登町字布浦ノ字１０番地３</t>
  </si>
  <si>
    <t>ひらまつケアプランセンター</t>
  </si>
  <si>
    <t>株式会社らいふわん</t>
  </si>
  <si>
    <t>石川県白山市相木町８２０番地</t>
  </si>
  <si>
    <t>ごーるどくらぶ</t>
  </si>
  <si>
    <t>石川県白山市宮丸町１１４４番地</t>
  </si>
  <si>
    <t>やまと＠ホームクリニック</t>
  </si>
  <si>
    <t>石川県金沢市西泉２丁目１番地</t>
  </si>
  <si>
    <t>医療法人社団ＫａＮａＤｅ</t>
  </si>
  <si>
    <t>居宅介護支援　みんちか</t>
  </si>
  <si>
    <t>石川県金沢市北安江四丁目２６番２号</t>
  </si>
  <si>
    <t>特定非営利活動法人みんなの力駅西</t>
  </si>
  <si>
    <t>石川県金沢市北安江四丁目２６番２</t>
  </si>
  <si>
    <t>医療法人社団持木会　持木メディカルクリニック居宅介護支援事業所</t>
  </si>
  <si>
    <t>医療法人社団持木会</t>
  </si>
  <si>
    <t>介護相談　サンタの家</t>
  </si>
  <si>
    <t>石川県小松市八幡癸１４１－５</t>
  </si>
  <si>
    <t>有限会社ハートサンタ</t>
  </si>
  <si>
    <t>石川県小松市額見町ら３番地１</t>
  </si>
  <si>
    <t>デイサービス　サンタの家　やわた</t>
  </si>
  <si>
    <t>居宅介護支援事業所　ささゆりの丘</t>
  </si>
  <si>
    <t>石川県鳳珠郡穴水町此木１の１２０番地</t>
  </si>
  <si>
    <t>株式会社　まごころ</t>
  </si>
  <si>
    <t>デイサービスセンター　ささゆりの丘</t>
  </si>
  <si>
    <t>ただなわケアプランセンター</t>
  </si>
  <si>
    <t>石川県白山市井口町に７８番地１</t>
  </si>
  <si>
    <t>居宅介護支援事業所　あゆみ</t>
  </si>
  <si>
    <t>居宅介護支援事業所　あゆみ合同会社</t>
  </si>
  <si>
    <t>有限会社　いるか乃里</t>
  </si>
  <si>
    <t>石川県鳳珠郡能登町字姫３丁目１８番地</t>
  </si>
  <si>
    <t>グループホーム　いるか乃里</t>
  </si>
  <si>
    <t>石川県金沢市湊２丁目169番地</t>
  </si>
  <si>
    <t>社会福祉法人西鳳会</t>
  </si>
  <si>
    <t>特別養護老人ホーム　さくらセンター</t>
  </si>
  <si>
    <t>居宅介護支援事業所　こまどり</t>
  </si>
  <si>
    <t>石川県金沢市松島３丁目207番地</t>
  </si>
  <si>
    <t>株式会社コロネットいちろ</t>
  </si>
  <si>
    <t>有限会社　グリーン　ケア　メッセ</t>
  </si>
  <si>
    <t>有限会社グリーンケアメッセ</t>
  </si>
  <si>
    <t>石川県金沢市里見町２１番地</t>
  </si>
  <si>
    <t>石川県鳳珠郡能登町藤波２１字７番地１</t>
  </si>
  <si>
    <t>社会福祉法人　能輝人</t>
  </si>
  <si>
    <t>グループホーム　夕凪</t>
  </si>
  <si>
    <t>ぽぷら居宅介護支援事業所</t>
  </si>
  <si>
    <t>石川県河北郡内灘町字向粟崎３丁目43番地</t>
  </si>
  <si>
    <t>有限会社　ぽぷら</t>
  </si>
  <si>
    <t>石川県河北郡内灘町字向粟崎三丁目43番地</t>
  </si>
  <si>
    <t>れんげの郷居宅介護支援事業所</t>
  </si>
  <si>
    <t>石川県金沢市小立野3丁目24番13号</t>
  </si>
  <si>
    <t>社会福祉法人鳥越福祉会</t>
  </si>
  <si>
    <t>石川県白山市若原町甲86番地</t>
  </si>
  <si>
    <t>ショートステイ　れんげの郷</t>
  </si>
  <si>
    <t>小松市民病院訪問看護ステーション</t>
  </si>
  <si>
    <t>石川県小松市向本折町ホ６０番地</t>
  </si>
  <si>
    <t>石川県小松市小馬出町９１番地</t>
  </si>
  <si>
    <t>居宅介護支援事業所ややのいえ</t>
  </si>
  <si>
    <t>石川県小松市小馬出町18番地</t>
  </si>
  <si>
    <t>訪問看護ステーション　ややのいえ</t>
  </si>
  <si>
    <t>定期巡回・随時対応型訪問介護看護</t>
  </si>
  <si>
    <t>ミルス定期巡回・随時対応型訪問介護看護</t>
  </si>
  <si>
    <t>株式会社ＭＩＲＵＳ</t>
  </si>
  <si>
    <t>浜野居宅介護支援事業所</t>
  </si>
  <si>
    <t>石川県七尾市津向町野中２０番１</t>
  </si>
  <si>
    <t>医療法人財団愛生会</t>
  </si>
  <si>
    <t>石川県七尾市小島町ニ部５０番地１</t>
  </si>
  <si>
    <t>ホームヘルプサービス・ホクレア</t>
  </si>
  <si>
    <t>石川県金沢市神野２丁目56番地</t>
  </si>
  <si>
    <t>特定非営利活動法人ＨＯＫＵＬＥＡ</t>
  </si>
  <si>
    <t>居宅介護支援事業所　クリア</t>
  </si>
  <si>
    <t>石川県金沢市高畠1丁目３６８番地</t>
  </si>
  <si>
    <t>株式会社ｃｌｅａｒ</t>
  </si>
  <si>
    <t>石川県河北郡津幡町能瀬ウ１９０番地１</t>
  </si>
  <si>
    <t>ケアプランセンター　医王山</t>
  </si>
  <si>
    <t>石川県金沢市田上さくら１丁目３６番地</t>
  </si>
  <si>
    <t>株式会社清泉の宿</t>
  </si>
  <si>
    <t>石川県金沢市泉本町１丁目107番地１</t>
  </si>
  <si>
    <t>通所介護</t>
  </si>
  <si>
    <t>社会福祉法人　石龍会</t>
  </si>
  <si>
    <t>石川県七尾市能登島半浦町６部１１番地１</t>
  </si>
  <si>
    <t>地域密着型通所介護</t>
  </si>
  <si>
    <t>三草二木　西圓寺</t>
  </si>
  <si>
    <t>石川県小松市野田町丁６８番地</t>
  </si>
  <si>
    <t>社会福祉法人　佛子園</t>
  </si>
  <si>
    <t>石川県白山市北安田町５４８－２</t>
  </si>
  <si>
    <t>訪問介護ぷー</t>
  </si>
  <si>
    <t>石川県金沢市金石通町２番12号</t>
  </si>
  <si>
    <t>合同会社ぷー</t>
  </si>
  <si>
    <t>介護老人保健施設さくら園</t>
  </si>
  <si>
    <t>石川県小松市園町ホ３５番地</t>
  </si>
  <si>
    <t>医療法人社団さくら会</t>
  </si>
  <si>
    <t>石川県小松市園町ホ９９番地１</t>
  </si>
  <si>
    <t>訪問看護事業所　ふくわらい</t>
  </si>
  <si>
    <t>石川県金沢市横川５丁目21番地</t>
  </si>
  <si>
    <t>株式会社博倉会</t>
  </si>
  <si>
    <t>石川県金沢市十三間町91番地</t>
  </si>
  <si>
    <t>訪問看護ステーションわらく</t>
  </si>
  <si>
    <t>石川県金沢市木曳野３丁目286番地</t>
  </si>
  <si>
    <t>社会福祉法人等愛会</t>
  </si>
  <si>
    <t>訪問入浴介護</t>
  </si>
  <si>
    <t>訪問入浴サービス 湯ったり</t>
  </si>
  <si>
    <t>石川県加賀市南郷町３乙４番地</t>
  </si>
  <si>
    <t>医療法人社団　長久会</t>
  </si>
  <si>
    <t>石川県加賀市小菅波町121番地1</t>
  </si>
  <si>
    <t>居宅介護支援事業所ＯＨＡＮＡ</t>
  </si>
  <si>
    <t>石川県金沢市福久町ヘ18番地４</t>
  </si>
  <si>
    <t>医療法人社団リロ</t>
  </si>
  <si>
    <t>石川県河北郡内灘町ハマナス２丁目７番地</t>
  </si>
  <si>
    <t>介護老人保健施設　太陽の丘</t>
  </si>
  <si>
    <t>石川県加賀市深田町ロの２番地１</t>
  </si>
  <si>
    <t>医療法人萌和会</t>
  </si>
  <si>
    <t>石川県加賀市深田町ロ2番地1</t>
  </si>
  <si>
    <t>美杉の郷ケアプランセンター</t>
  </si>
  <si>
    <t>石川県白山市桑島４号８７番地５</t>
  </si>
  <si>
    <t>社会福祉法人　はくさん会</t>
  </si>
  <si>
    <t>美杉の郷</t>
  </si>
  <si>
    <t>ケアマネ　りんく</t>
  </si>
  <si>
    <t>石川県金沢市伏見台１丁目１４番２６号</t>
  </si>
  <si>
    <t>整形外科　米澤病院</t>
  </si>
  <si>
    <t>石川県金沢市京町１番３０号</t>
  </si>
  <si>
    <t>医療法人社団橘会整形外科米澤病院</t>
  </si>
  <si>
    <t>整形外科  米澤病院</t>
  </si>
  <si>
    <t>石川県金沢市京町1番３０号</t>
  </si>
  <si>
    <t>かがやきクリニック</t>
  </si>
  <si>
    <t>石川県金沢市疋田１丁目213番地</t>
  </si>
  <si>
    <t>医療法人社団絆</t>
  </si>
  <si>
    <t>訪問看護ステーション春日和金沢</t>
  </si>
  <si>
    <t>石川県金沢市乙丸町甲１４４番地</t>
  </si>
  <si>
    <t>株式会社ワールドステイ</t>
  </si>
  <si>
    <t>栃木県足利市福居町979-1</t>
  </si>
  <si>
    <t>にっこり神宮寺</t>
  </si>
  <si>
    <t>石川県金沢市神宮寺１丁目１番１号</t>
  </si>
  <si>
    <t>株式会社ＡＬＭＯ</t>
  </si>
  <si>
    <t>愛の風訪問看護ステーション</t>
  </si>
  <si>
    <t>石川県金沢市高畠1丁目368番地</t>
  </si>
  <si>
    <t>愛の風カンパニー株式会社</t>
  </si>
  <si>
    <t>石川県金沢市高畠１丁目３６８番地</t>
  </si>
  <si>
    <t>東金沢居宅介護支援事業所</t>
  </si>
  <si>
    <t>石川県金沢市小坂町北216　エトワール101</t>
  </si>
  <si>
    <t>合同会社トライアングル</t>
  </si>
  <si>
    <t>石川県金沢市千木町ル90番地６</t>
  </si>
  <si>
    <t>石川県能美市辰口町６５４番地１</t>
  </si>
  <si>
    <t>医療法人社団もりした整形外科クリニック</t>
  </si>
  <si>
    <t>石川県輪島市宅田町25字4番10号</t>
  </si>
  <si>
    <t>テラス居宅介護支援事業所</t>
  </si>
  <si>
    <t>石川県小松市中町28番地</t>
  </si>
  <si>
    <t>株式会社アークライズ</t>
  </si>
  <si>
    <t>デイひなたぼっこ</t>
  </si>
  <si>
    <t>石川県輪島市山本町矢本前１５番地２</t>
  </si>
  <si>
    <t>有限会社ＣＯＭ</t>
  </si>
  <si>
    <t>石川県輪島市稲屋町２の２３番地</t>
  </si>
  <si>
    <t>あっとほーむな訪問看護ステーションＨＡＫＵ</t>
  </si>
  <si>
    <t>石川県白山市相木町209-1</t>
  </si>
  <si>
    <t>一般社団法人ＨＡ-ＫＵ</t>
  </si>
  <si>
    <t>和みヘルパーステーション</t>
  </si>
  <si>
    <t>石川県金沢市戸水１丁目217番地</t>
  </si>
  <si>
    <t>幸和快合同会社</t>
  </si>
  <si>
    <t>和み居宅介護支援事業所</t>
  </si>
  <si>
    <t>のとじま悠々ホーム</t>
  </si>
  <si>
    <t>石川県七尾市能登島半浦町５部６番地２</t>
  </si>
  <si>
    <t>介護老人保健施設「えんやま」</t>
  </si>
  <si>
    <t>石川県七尾市千野町に部１０番地</t>
  </si>
  <si>
    <t>医療法人社団　生生会</t>
  </si>
  <si>
    <t>石川県七尾市府中町６８番地の３</t>
  </si>
  <si>
    <t>居宅介護支援センター　宝達苑</t>
  </si>
  <si>
    <t>石川県羽咋郡宝達志水町小川ハ２５０番地</t>
  </si>
  <si>
    <t>社会福祉法人　こうけん会</t>
  </si>
  <si>
    <t>石川県羽咋郡宝達志水町北川尻ニ部５５番地</t>
  </si>
  <si>
    <t>デイサービス　第二宝達苑</t>
  </si>
  <si>
    <t>市立輪島病院</t>
  </si>
  <si>
    <t>石川県輪島市山岸町は１番１</t>
  </si>
  <si>
    <t>ＪＡきらら指定福祉用具貸与事業所</t>
  </si>
  <si>
    <t>石川県小松市長谷町５０番地５</t>
  </si>
  <si>
    <t>社会福祉法人　ジェイエイ小松福祉会</t>
  </si>
  <si>
    <t>ＪＡきらら指定居宅介護支援事業所</t>
  </si>
  <si>
    <t>ふれあい訪問看護ステーション</t>
  </si>
  <si>
    <t>医療法人社団　健水会</t>
  </si>
  <si>
    <t>石川県金沢市三社町11番20号</t>
  </si>
  <si>
    <t>こみけあヘルパーステーション光が丘</t>
  </si>
  <si>
    <t>石川県金沢市光が丘3丁目211番地2</t>
  </si>
  <si>
    <t>株式会社コミケア</t>
  </si>
  <si>
    <t>石川県金沢市京町1番19号</t>
  </si>
  <si>
    <t>デイサービスしおさい</t>
  </si>
  <si>
    <t>石川県金沢市福増町北432番地</t>
  </si>
  <si>
    <t>株式会社オーセンティック</t>
  </si>
  <si>
    <t>訪問看護ステーション　スカイ</t>
  </si>
  <si>
    <t>石川県小松市矢崎町ネ47番地　スマイルビル2階</t>
  </si>
  <si>
    <t>株式会社サクセススターツ</t>
  </si>
  <si>
    <t>恵寿訪問リハビリテーション事業所「けいじゅ金沢」</t>
  </si>
  <si>
    <t>石川県金沢市下新町６番２６号</t>
  </si>
  <si>
    <t>医療法人社団 浅ノ川 千木病院</t>
  </si>
  <si>
    <t>石川県金沢市千木町へ33番地1</t>
  </si>
  <si>
    <t>医療法人社団浅ﾉ川</t>
  </si>
  <si>
    <t>石川県金沢市小坂町中83</t>
  </si>
  <si>
    <t>特別養護老人ホーム　藤華苑</t>
  </si>
  <si>
    <t>石川県加賀市大聖寺東町一丁目２６番地３</t>
  </si>
  <si>
    <t>珠洲市総合病院</t>
  </si>
  <si>
    <t>珠洲市野々江町ユ部１番地１</t>
  </si>
  <si>
    <t>珠洲市</t>
  </si>
  <si>
    <t>石川県珠洲市上戸町北方１字６番地の２</t>
  </si>
  <si>
    <t>福久ケアセンター</t>
  </si>
  <si>
    <t>居宅介護支援事業所　ふくわらい</t>
  </si>
  <si>
    <t>石川県金沢市横川5丁目21番地</t>
  </si>
  <si>
    <t>訪問介護事業所　ふくわらい</t>
  </si>
  <si>
    <t>石川県かほく市高松ラ２８番地２８</t>
  </si>
  <si>
    <t>株式会社トライアングル</t>
  </si>
  <si>
    <t>介護老人保健施設　あゆみの里</t>
  </si>
  <si>
    <t>石川県鳳珠郡穴水町川島タ－３８番地</t>
  </si>
  <si>
    <t>石川県鳳珠郡穴水町字川島ラ１７４</t>
  </si>
  <si>
    <t>老人保健施設まだら園</t>
  </si>
  <si>
    <t>石川県小松市北浅井町り１２５－１</t>
  </si>
  <si>
    <t>医療法人社団 丹生会</t>
  </si>
  <si>
    <t>石川県小松市北浅井町り１５５</t>
  </si>
  <si>
    <t>グループホーム　キラッと篤寿苑</t>
  </si>
  <si>
    <t>石川県白山市平加町ヌ１１０番地１</t>
  </si>
  <si>
    <t>あての木園訪問入浴介護センター</t>
  </si>
  <si>
    <t>石川県輪島市堀町９字２５番地</t>
  </si>
  <si>
    <t>社会福祉法人　輪島市福祉会</t>
  </si>
  <si>
    <t>石川県輪島市三井町小泉上野２番地</t>
  </si>
  <si>
    <t>特別養護老人ホームあての木園</t>
  </si>
  <si>
    <t>サンケア兼六</t>
  </si>
  <si>
    <t>石川県金沢市暁町９番29号</t>
  </si>
  <si>
    <t>株式会社想愛</t>
  </si>
  <si>
    <t>石川県金沢市畝田東3丁目545</t>
  </si>
  <si>
    <t>地域密着型介護老人福祉施設　サテライト　芙蓉</t>
  </si>
  <si>
    <t>石川県かほく市学園台５丁目２９番地</t>
  </si>
  <si>
    <t>社会福祉法人　芙蓉会</t>
  </si>
  <si>
    <t>石川県かほく市学園台５丁目１９番地１</t>
  </si>
  <si>
    <t>ケアセンター華</t>
  </si>
  <si>
    <t>石川県河北郡内灘町字千鳥台２丁目１４３番地</t>
  </si>
  <si>
    <t>株式会社　エイトコンサルタント</t>
  </si>
  <si>
    <t>石川県河北郡内灘町千鳥台二丁目１４３番地</t>
  </si>
  <si>
    <t>石川県金沢市松島1丁目41番地</t>
  </si>
  <si>
    <t>デイサービスそのまちサロン</t>
  </si>
  <si>
    <t>居宅介護支援事業所うたき</t>
  </si>
  <si>
    <t>石川県河北郡津幡町太田は169番地</t>
  </si>
  <si>
    <t>医療法人社団　友夢会</t>
  </si>
  <si>
    <t>石川県河北郡津幡町太田は１１０－１</t>
  </si>
  <si>
    <t>通所リハビリテーション　うたき</t>
  </si>
  <si>
    <t>特定施設入居者生活介護</t>
  </si>
  <si>
    <t>リハビリホームグランダ金沢兼六元町</t>
  </si>
  <si>
    <t>石川県金沢市兼六元町３番72号</t>
  </si>
  <si>
    <t>株式会社ベネッセスタイルケア</t>
  </si>
  <si>
    <t>東京都新宿区西新宿二丁目３番１号　新宿モノリスビル</t>
  </si>
  <si>
    <t>田中町温泉ケア・センター　居宅介護支援事業所</t>
  </si>
  <si>
    <t>石川県金沢市田中町は１６番地</t>
  </si>
  <si>
    <t>田中町温泉ケア・センター</t>
  </si>
  <si>
    <t>訪問入浴ステーション鹿寿苑</t>
  </si>
  <si>
    <t>石川県鹿島郡中能登町西馬場エ部５６番地</t>
  </si>
  <si>
    <t>社会福祉法人鹿南福祉会</t>
  </si>
  <si>
    <t>特別養護老人ホーム鹿寿苑</t>
  </si>
  <si>
    <t>白峰診療所</t>
  </si>
  <si>
    <t>石川県白山市白峰ハ１５７番１</t>
  </si>
  <si>
    <t>居宅介護支援事業所アイリス</t>
  </si>
  <si>
    <t>石川県羽咋郡志賀町給分ニ27番1</t>
  </si>
  <si>
    <t>社会福祉法人麗心会</t>
  </si>
  <si>
    <t>石川県羽咋郡志賀町給分ホの3番1</t>
  </si>
  <si>
    <t>デイサービスセンターアイリス</t>
  </si>
  <si>
    <t>社会福祉法人　あさひ会　居宅介護支援事業所　ファミール</t>
  </si>
  <si>
    <t>石川県小松市安宅町ル１番地８</t>
  </si>
  <si>
    <t>社会福祉法人　あさひ会</t>
  </si>
  <si>
    <t>石川県小松市安宅町ル１番地２８</t>
  </si>
  <si>
    <t>訪問看護ステーションしおさい</t>
  </si>
  <si>
    <t>石川県かほく市白尾タ18番地1</t>
  </si>
  <si>
    <t>有限会社東プロジェクト</t>
  </si>
  <si>
    <t>石川県かほく市白尾ル67番地1</t>
  </si>
  <si>
    <t>夕陽ヶ丘苑在宅相談センター</t>
  </si>
  <si>
    <t>石川県河北郡内灘町大学１丁目５番地１</t>
  </si>
  <si>
    <t>社会福祉法人　内灘町福祉会</t>
  </si>
  <si>
    <t>こみけあ介護相談センター光が丘</t>
  </si>
  <si>
    <t>森田病院</t>
  </si>
  <si>
    <t>介護相談センター　さち</t>
  </si>
  <si>
    <t>石川県河北郡津幡町潟端467番地16</t>
  </si>
  <si>
    <t>ＩＭＡ合同会社</t>
  </si>
  <si>
    <t>ケアマネセンター金沢</t>
  </si>
  <si>
    <t>石川県金沢市二口町ハ30番２</t>
  </si>
  <si>
    <t>株式会社　椿グループ</t>
  </si>
  <si>
    <t>石川県金沢市笠舞本町２丁目５番２号</t>
  </si>
  <si>
    <t>ショートステイつかたに</t>
  </si>
  <si>
    <t>石川県加賀市山中温泉塚谷町２丁目１３２番地１</t>
  </si>
  <si>
    <t>社会福祉法人 長久福祉会</t>
  </si>
  <si>
    <t>石川県加賀市山中温泉滝町リ１番１</t>
  </si>
  <si>
    <t>やたの居宅介護支援事業所</t>
  </si>
  <si>
    <t>石川県小松市矢田野町ミ30番地</t>
  </si>
  <si>
    <t>社会福祉法人　共友会</t>
  </si>
  <si>
    <t>石川県小松市矢田野町ミ３０番地</t>
  </si>
  <si>
    <t>医療法人社団　仁志会　上小松クリニック</t>
  </si>
  <si>
    <t>石川県小松市上小松町丙４１－１</t>
  </si>
  <si>
    <t>医療法人社団仁志会</t>
  </si>
  <si>
    <t>石川県小松市上小松町丙41番地1</t>
  </si>
  <si>
    <t>居宅介護支援事業所　有縁</t>
  </si>
  <si>
    <t>訪問介護サービスセンターあかかみ</t>
  </si>
  <si>
    <t>石川県輪島市門前町赤神１０の１番地</t>
  </si>
  <si>
    <t>社会福祉法人　門前町福祉会</t>
  </si>
  <si>
    <t>株式会社　ニチイ学館</t>
  </si>
  <si>
    <t>東京都千代田区神田駿河台四丁目6番地</t>
  </si>
  <si>
    <t>訪問介護ステーション　シティライフ</t>
  </si>
  <si>
    <t>ぬくもりの里共用型デイサービス</t>
  </si>
  <si>
    <t>石川県加賀市片山津町北118番地</t>
  </si>
  <si>
    <t>有限会社ウェルライフ</t>
  </si>
  <si>
    <t>石川県河北郡内灘町大根布５丁目３８番地２</t>
  </si>
  <si>
    <t>ぬくもりの里</t>
  </si>
  <si>
    <t>小規模多機能ホーム　ひなの家白山横町</t>
  </si>
  <si>
    <t>石川県白山市横町９６－１</t>
  </si>
  <si>
    <t>株式会社スパーテル</t>
  </si>
  <si>
    <t>石川県金沢市昌永町１５番６０号２２０７</t>
  </si>
  <si>
    <t>いろどりケアプラン</t>
  </si>
  <si>
    <t>石川県金沢市古府３丁目148番地３　dio002号</t>
  </si>
  <si>
    <t>株式会社life plus</t>
  </si>
  <si>
    <t>居宅介護支援事業所　朗　加賀</t>
  </si>
  <si>
    <t>石川県加賀市山代温泉桔梗丘3-24-3</t>
  </si>
  <si>
    <t>株式会社　ほがらか</t>
  </si>
  <si>
    <t>石川県金沢市粟崎町２－４１４</t>
  </si>
  <si>
    <t>能輝人</t>
  </si>
  <si>
    <t>石川県鳳珠郡能登町字藤波２１字７番地１</t>
  </si>
  <si>
    <t>社会福祉法人能輝人</t>
  </si>
  <si>
    <t>石川県加賀市作見町り７７</t>
  </si>
  <si>
    <t>社会福祉法人萌和会</t>
  </si>
  <si>
    <t>石川県加賀市深田町ロ２番地１</t>
  </si>
  <si>
    <t>にじいろケアプラス</t>
  </si>
  <si>
    <t>石川県金沢市近岡町388番地１</t>
  </si>
  <si>
    <t>合同会社レインボーハート</t>
  </si>
  <si>
    <t>石川県金沢市粟崎町ニ6番地30</t>
  </si>
  <si>
    <t>なないろ訪問看護ステーション</t>
  </si>
  <si>
    <t>石川県小松市野田町丙１１０番地１</t>
  </si>
  <si>
    <t>株式会社豊春耕雄企画</t>
  </si>
  <si>
    <t>デイサービスとも</t>
  </si>
  <si>
    <t>居宅介護支援事業所　たんぽぽ</t>
  </si>
  <si>
    <t>石川県能美市火釜町リ１番８</t>
  </si>
  <si>
    <t>株式会社　優・優</t>
  </si>
  <si>
    <t>石川県かほく市浜北ハ４４番地１</t>
  </si>
  <si>
    <t>七尾訪問看護ステーション 居宅介護支援事業所</t>
  </si>
  <si>
    <t>石川県七尾市本府中町ソ部２０番地</t>
  </si>
  <si>
    <t>一般社団法人石川県医療在宅ケア事業団</t>
  </si>
  <si>
    <t>石川県金沢市鞍月東２丁目４８番地</t>
  </si>
  <si>
    <t>七尾訪問看護ステーション</t>
  </si>
  <si>
    <t>居宅介護支援センター　鶴来</t>
  </si>
  <si>
    <t>石川県白山市鶴来本町4丁目リ33番３</t>
  </si>
  <si>
    <t>公益社団法人　石川勤労者医療協会　城北クリニック</t>
  </si>
  <si>
    <t>石川県金沢市京町２０－５０</t>
  </si>
  <si>
    <t>公益社団法人石川勤労者医療協会</t>
  </si>
  <si>
    <t>さくら・介護ステーションあかり</t>
  </si>
  <si>
    <t>株式会社peer介護あかり</t>
  </si>
  <si>
    <t>石川県羽咋市千里浜町ヌ227番地２</t>
  </si>
  <si>
    <t>ホームステーションむぎ</t>
  </si>
  <si>
    <t>石川県金沢市千田町イ53番地6</t>
  </si>
  <si>
    <t>株式会社ＶＥＥＲＳ</t>
  </si>
  <si>
    <t>石川県金沢市千田町イ54番地５</t>
  </si>
  <si>
    <t>ヘルパーステーションむぎ</t>
  </si>
  <si>
    <t>石川県金沢市千田町イ53番地６</t>
  </si>
  <si>
    <t>能登町社会福祉協議会　ヘルパーステーション</t>
  </si>
  <si>
    <t>石川県鳳珠郡能登町字崎山1丁目1番地</t>
  </si>
  <si>
    <t>社会福祉法人　能登町社会福祉協議会</t>
  </si>
  <si>
    <t>石川県鳳珠郡能登町字松波１３字７５番地１</t>
  </si>
  <si>
    <t>たけの子</t>
  </si>
  <si>
    <t>石川県金沢市南四十万１丁目８９番地４</t>
  </si>
  <si>
    <t>明照株式会社</t>
  </si>
  <si>
    <t>すずらん支援センター</t>
  </si>
  <si>
    <t>石川県金沢市二口町イ109番地</t>
  </si>
  <si>
    <t>株式会社すずらん</t>
  </si>
  <si>
    <t>すずらんケアセンター</t>
  </si>
  <si>
    <t>社会福祉法人　森山善隣館　居宅介護支援事業所</t>
  </si>
  <si>
    <t>社会福祉法人森山善隣館</t>
  </si>
  <si>
    <t>石川県金沢市森山２丁目１８番４号森山社会福祉センター</t>
  </si>
  <si>
    <t>石川県金沢市高尾台２丁目２４０番地</t>
  </si>
  <si>
    <t>株式会社恵</t>
  </si>
  <si>
    <t>石川県金沢市高尾台二丁目２４０番地</t>
  </si>
  <si>
    <t>デイサービスセンター　めぐみ</t>
  </si>
  <si>
    <t>新村病院</t>
  </si>
  <si>
    <t>石川県白山市月橋町７２２番地１２</t>
  </si>
  <si>
    <t>医療法人社団　新村病院</t>
  </si>
  <si>
    <t>居宅介護支援事業所やわらぎ</t>
  </si>
  <si>
    <t>医療法人社団　松陽　東病院</t>
  </si>
  <si>
    <t>石川県小松市大領中町3丁目121番地</t>
  </si>
  <si>
    <t>医療法人社団　松陽</t>
  </si>
  <si>
    <t>サンケア戸板</t>
  </si>
  <si>
    <t>石川県金沢市戸板１丁目20番地</t>
  </si>
  <si>
    <t>サンケア杜の里株式会社</t>
  </si>
  <si>
    <t>石川県金沢市もりの里２丁目１３８番地</t>
  </si>
  <si>
    <t>サンウェルズ南加賀居宅介護支援事業所</t>
  </si>
  <si>
    <t>石川県加賀市河原町ホ３６番地</t>
  </si>
  <si>
    <t>株式会社サンウェルズ</t>
  </si>
  <si>
    <t>石川県金沢市二宮町１５番１３号</t>
  </si>
  <si>
    <t>株式会社鶴の恩返し</t>
  </si>
  <si>
    <t>小松ソフィア病院</t>
  </si>
  <si>
    <t>石川県小松市沖町478番地</t>
  </si>
  <si>
    <t>医療法人社団　愛康会</t>
  </si>
  <si>
    <t>石川県小松市土居原町２７</t>
  </si>
  <si>
    <t>内灘町社会福祉協議会居宅介護支援事業所</t>
  </si>
  <si>
    <t>石川県河北郡内灘町大清台140番地</t>
  </si>
  <si>
    <t>社会福祉法人 内灘町社会福祉協議会</t>
  </si>
  <si>
    <t>内灘町社会福祉協議会訪問介護事業所</t>
  </si>
  <si>
    <t>居宅介護支援事業所　れんと</t>
  </si>
  <si>
    <t>石川県金沢市大額2丁目67番地</t>
  </si>
  <si>
    <t>特定非営利活動法人れんと</t>
  </si>
  <si>
    <t>訪問介護事業所　れんと</t>
  </si>
  <si>
    <t>訪問介護ステーション　たんぽぽ</t>
  </si>
  <si>
    <t>安田内科病院</t>
  </si>
  <si>
    <t>石川県金沢市大豆田本町ハ６２</t>
  </si>
  <si>
    <t>医療法人社団安田内科病院</t>
  </si>
  <si>
    <t>共用デイ　福の神</t>
  </si>
  <si>
    <t>石川県輪島市宅田町２５字４番地１０</t>
  </si>
  <si>
    <t>ぐるーぷほーむ　福の神</t>
  </si>
  <si>
    <t>やわらぎ生活研究所</t>
  </si>
  <si>
    <t>石川県白山市美川新町ル１２１－３</t>
  </si>
  <si>
    <t>株式会社やわらぎ生活研究所</t>
  </si>
  <si>
    <t>石川県白山市美川新町ル７８番地</t>
  </si>
  <si>
    <t>デイサービス桜の園</t>
  </si>
  <si>
    <t>石川県加賀市松が丘１丁目１５番地の１５</t>
  </si>
  <si>
    <t>有限会社　シブヤ</t>
  </si>
  <si>
    <t>石川県加賀市松が丘１丁目１７番地の１２</t>
  </si>
  <si>
    <t>グループホーム　桜の園</t>
  </si>
  <si>
    <t>石川県加賀市松が丘１丁目１５番地１５</t>
  </si>
  <si>
    <t>ショートステイちょくし</t>
  </si>
  <si>
    <t>石川県加賀市勅使町ル７５－１</t>
  </si>
  <si>
    <t>自生園 ゆらく</t>
  </si>
  <si>
    <t>石川県小松市上荒屋町ソ４番地１０</t>
  </si>
  <si>
    <t>社会福祉法人　自生園</t>
  </si>
  <si>
    <t>自生園　</t>
  </si>
  <si>
    <t>介護保険サービスセンター　寿老園</t>
  </si>
  <si>
    <t>聖頌園ヘルパーステーション</t>
  </si>
  <si>
    <t>社会福祉法人　牧羊福祉会</t>
  </si>
  <si>
    <t>石川県鳳珠郡穴水町字岩車６、２７番地２</t>
  </si>
  <si>
    <t>特別養護老人ホーム能登穴水聖頌園</t>
  </si>
  <si>
    <t>石川県白山市佐良ロ１２３番地</t>
  </si>
  <si>
    <t>ちょっこりネットみんちか</t>
  </si>
  <si>
    <t>てまりケアサポート</t>
  </si>
  <si>
    <t>石川県野々市市郷1丁目131番地</t>
  </si>
  <si>
    <t>株式会社　スパーテル</t>
  </si>
  <si>
    <t>石川県金沢市昌永町15番60号2207</t>
  </si>
  <si>
    <t>訪問介護てらす</t>
  </si>
  <si>
    <t>公益社団法人地域医療振興協会</t>
  </si>
  <si>
    <t>りんく</t>
  </si>
  <si>
    <t>金沢りんくケアセンター南店</t>
  </si>
  <si>
    <t>石川県金沢市伏見台一丁目１４－２６</t>
  </si>
  <si>
    <t>サンケア米丸店</t>
  </si>
  <si>
    <t>石川県金沢市入江３丁目160番地２</t>
  </si>
  <si>
    <t>ききょうが丘ヘルパーステーション</t>
  </si>
  <si>
    <t>石川県加賀市幸町２丁目６０番地</t>
  </si>
  <si>
    <t>公立河北中央病院　訪問リハビリテーション　つばさ</t>
  </si>
  <si>
    <t>河北郡津幡町字津幡ロ５１番地２</t>
  </si>
  <si>
    <t>津幡町</t>
  </si>
  <si>
    <t>石川県河北郡津幡町加賀爪二３</t>
  </si>
  <si>
    <t>ケアマネ　かんじん</t>
  </si>
  <si>
    <t>石川県野々市市新庄２丁目４５番地</t>
  </si>
  <si>
    <t>社会福祉法人　洋和会</t>
  </si>
  <si>
    <t>特別養護老人ホーム　かんじん</t>
  </si>
  <si>
    <t>医療法人社団　竜山会　金沢古府記念病院　訪問看護ステーション</t>
  </si>
  <si>
    <t>石川県金沢市古府１丁目150番地</t>
  </si>
  <si>
    <t>医療法人社団　竜山会</t>
  </si>
  <si>
    <t>石川県金沢市千日町７番１５号</t>
  </si>
  <si>
    <t>ニチイケアセンター能美</t>
  </si>
  <si>
    <t>石川県能美市寺井町ぬ８２番地</t>
  </si>
  <si>
    <t>社会福祉法人北伸福祉会金沢朱鷺の苑居宅介護支援事業所</t>
  </si>
  <si>
    <t>石川県金沢市岸川町ほ５番地</t>
  </si>
  <si>
    <t>社会福祉法人北伸福祉会　</t>
  </si>
  <si>
    <t>石川県金沢市広岡２丁目１番７号</t>
  </si>
  <si>
    <t>みさと居宅介護支援事業所</t>
  </si>
  <si>
    <t>石川県小松市西町85番地</t>
  </si>
  <si>
    <t>有限会社見谷メディカルサービス</t>
  </si>
  <si>
    <t>石川県小松市北浅井町ハ７７番地</t>
  </si>
  <si>
    <t>さわらび</t>
  </si>
  <si>
    <t>石川県小松市北浅井町と６７番地</t>
  </si>
  <si>
    <t>社会福祉法人北伸福祉会ときのえん居宅介護支援センター</t>
  </si>
  <si>
    <t>石川県鳳珠郡穴水町字志ヶ浦１５字１番地３</t>
  </si>
  <si>
    <t>石川県金沢市広岡2丁目1番7号</t>
  </si>
  <si>
    <t>歩っ歩　居宅介護支援事業所</t>
  </si>
  <si>
    <t>石川県羽咋郡志賀町米町ルの５番地</t>
  </si>
  <si>
    <t>ｉｆサポート株式会社</t>
  </si>
  <si>
    <t>石川県珠洲市三崎町宇治ヲ部７番地</t>
  </si>
  <si>
    <t>社会福祉法人　珠洲市社会福祉協議会</t>
  </si>
  <si>
    <t>石川県珠洲市飯田町５部９番地</t>
  </si>
  <si>
    <t>介護・生活相談つばき</t>
  </si>
  <si>
    <t>合同会社椿</t>
  </si>
  <si>
    <t>老人保健施設　なでしこの丘</t>
  </si>
  <si>
    <t>石川県金沢市馬替２丁目１４２番地</t>
  </si>
  <si>
    <t>医療法人社団扇寿会</t>
  </si>
  <si>
    <t>サンプラザ居宅介護支援事業所</t>
  </si>
  <si>
    <t>石川県小松市中町５０番地</t>
  </si>
  <si>
    <t>合同会社あんこ</t>
  </si>
  <si>
    <t>石川県小松市八里台37番地1</t>
  </si>
  <si>
    <t>居宅介護支援事業所ニルヴァーナ</t>
  </si>
  <si>
    <t>石川県野々市市住吉町２６番46号</t>
  </si>
  <si>
    <t>株式会社ニルヴァーナ</t>
  </si>
  <si>
    <t>石川県野々市市本町3丁目6番31号</t>
  </si>
  <si>
    <t>訪問介護事業所ニルヴァーナ</t>
  </si>
  <si>
    <t>石川県野々市市住吉町26番46号</t>
  </si>
  <si>
    <t>公立河北中央病院　通所リハビリテーション　つばさ</t>
  </si>
  <si>
    <t>清水の里ヘルパーステーション　穴水</t>
  </si>
  <si>
    <t>石川県鳳珠郡穴水町宇加川イ１４２番地</t>
  </si>
  <si>
    <t>株式会社　トパーズ</t>
  </si>
  <si>
    <t>石川県金沢市有松５丁目４－３１</t>
  </si>
  <si>
    <t>第２やすはら苑</t>
  </si>
  <si>
    <t>石川県金沢市下安原町東1457番地１</t>
  </si>
  <si>
    <t>社会福祉法人金沢西福祉会</t>
  </si>
  <si>
    <t>石川県金沢市下安原町東1458番地1</t>
  </si>
  <si>
    <t>訪問介護まごのて金沢</t>
  </si>
  <si>
    <t>株式会社真鶴</t>
  </si>
  <si>
    <t>石川県鳳珠郡能登町字小木１丁目68番地２</t>
  </si>
  <si>
    <t>ケアセンター華　居宅介護支援事業所</t>
  </si>
  <si>
    <t>石川県河北郡内灘町千鳥台２丁目１４３番地</t>
  </si>
  <si>
    <t>伊藤病院</t>
  </si>
  <si>
    <t>石川県金沢市十三間町98番地</t>
  </si>
  <si>
    <t>医療法人社団博倉会</t>
  </si>
  <si>
    <t>ケアプランセンター　ゆとりの園</t>
  </si>
  <si>
    <t>石川県金沢市米泉7丁目61－５　西金沢プリンスビル２階</t>
  </si>
  <si>
    <t>株式会社ゆとりの園</t>
  </si>
  <si>
    <t>石川県金沢市糸田１丁目142番地</t>
  </si>
  <si>
    <t>訪問介護　ゆとりの園</t>
  </si>
  <si>
    <t>医療法人社団　竜山会　金沢古府記念病院　指定居宅介護支援事業所</t>
  </si>
  <si>
    <t>医療法人社団　竜山会　金沢古府記念病院</t>
  </si>
  <si>
    <t>石川県金沢市古府一丁目１５０番地</t>
  </si>
  <si>
    <t>津幡訪問看護ステーション 居宅介護支援事業所</t>
  </si>
  <si>
    <t>石川県河北郡津幡町津幡ロ５１番地２しらとり長寿支援センター内</t>
  </si>
  <si>
    <t>津幡訪問看護ステーション</t>
  </si>
  <si>
    <t>石川県河北郡津幡町津幡ロ５１番地２</t>
  </si>
  <si>
    <t>サンケア赤土</t>
  </si>
  <si>
    <t>石川県金沢市赤土町カ1番地24</t>
  </si>
  <si>
    <t>株式会社昴</t>
  </si>
  <si>
    <t>石川県金沢市赤土町カ１番２４号</t>
  </si>
  <si>
    <t>石川県金沢市赤土町カ1-24</t>
  </si>
  <si>
    <t>みやびデイサービスセンター</t>
  </si>
  <si>
    <t>石川県輪島市町野町寺地１０２７番地</t>
  </si>
  <si>
    <t>社会福祉法人　寿福祉会</t>
  </si>
  <si>
    <t>石川県輪島市山岸町い２６番地２</t>
  </si>
  <si>
    <t>株式会社中村産業たから居宅介護支援事業所</t>
  </si>
  <si>
    <t>石川県かほく市白尾ナ４２番１</t>
  </si>
  <si>
    <t>株式会社中村産業</t>
  </si>
  <si>
    <t>石川県かほく市白尾ナ４２番地１</t>
  </si>
  <si>
    <t>株式会社中村産業たからデイサービス</t>
  </si>
  <si>
    <t>鈴　介護相談室</t>
  </si>
  <si>
    <t>石川県加賀市山中温泉長谷田町ロ４３５番地</t>
  </si>
  <si>
    <t>合同会社　鈴</t>
  </si>
  <si>
    <t>羽咋市在宅総合サービスステーション</t>
  </si>
  <si>
    <t>石川県羽咋市鶴多町亀田１７</t>
  </si>
  <si>
    <t>社会福祉法人　羽咋市社会福祉協議会</t>
  </si>
  <si>
    <t>石川県羽咋市鶴多町亀田１７番地</t>
  </si>
  <si>
    <t>石川県野々市市押野５丁目39番地</t>
  </si>
  <si>
    <t>サンケア　株式会社</t>
  </si>
  <si>
    <t>サンケア押野</t>
  </si>
  <si>
    <t>居宅介護支援事業所　恵比寿</t>
  </si>
  <si>
    <t>石川県河北郡津幡町中橋ロ１０番地１</t>
  </si>
  <si>
    <t>株式会社　愛昴</t>
  </si>
  <si>
    <t>デイサービス　LIVE　A　LIVE</t>
  </si>
  <si>
    <t>石川県金沢市福久１丁目114番地</t>
  </si>
  <si>
    <t>ＧＩＶＥ合同会社</t>
  </si>
  <si>
    <t>石川県金沢市材木町27番地23号</t>
  </si>
  <si>
    <t>訪問看護　インカローズ</t>
  </si>
  <si>
    <t>合同会社　インカローズマリー</t>
  </si>
  <si>
    <t>石川県七尾市石崎町香島１丁目１０６番地１</t>
  </si>
  <si>
    <t>株式会社　エムアンドエム</t>
  </si>
  <si>
    <t>ヘルパーステーション　蒼葉</t>
  </si>
  <si>
    <t>グリーン・ポート小松</t>
  </si>
  <si>
    <t>石川県小松市岩渕町４６番地２</t>
  </si>
  <si>
    <t>介護老人保健施設　グリーン・ポート小松</t>
  </si>
  <si>
    <t>居宅介護支援事業所　さんえす</t>
  </si>
  <si>
    <t>石川県金沢市問屋町１丁目４８番地</t>
  </si>
  <si>
    <t>株式会社ケア・サンエス</t>
  </si>
  <si>
    <t>石川県金沢市問屋町３丁目１０番地</t>
  </si>
  <si>
    <t>ケア・サンエス金沢</t>
  </si>
  <si>
    <t>特定非営利活動法人金沢市ホームヘルプサービスひまわり</t>
  </si>
  <si>
    <t>内灘温泉保養館</t>
  </si>
  <si>
    <t>石川県河北郡内灘町白帆台１丁目８８番地１</t>
  </si>
  <si>
    <t>医心館　訪問看護ステーション　金沢</t>
  </si>
  <si>
    <t>石川県金沢市戸板２丁目77番地</t>
  </si>
  <si>
    <t>株式会社アンビス</t>
  </si>
  <si>
    <t>東京都中央区京橋１丁目６番１号</t>
  </si>
  <si>
    <t>多花楽会居宅介護支援事業所</t>
  </si>
  <si>
    <t>石川県鳳珠郡能登町字柳田信部１００６番地</t>
  </si>
  <si>
    <t>パートナーズ金沢中央</t>
  </si>
  <si>
    <t>石川県金沢市糸田２丁目181番地ヴィレーラ１階</t>
  </si>
  <si>
    <t>株式会社さくらパートナーズ</t>
  </si>
  <si>
    <t>訪問看護ステ－ション　たいむ24</t>
  </si>
  <si>
    <t>株式会社ONE　HAPPINESS　CC</t>
  </si>
  <si>
    <t>加賀のぞみ園ホームヘルパーステーション</t>
  </si>
  <si>
    <t>ゆとりの園　訪問看護ステーション</t>
  </si>
  <si>
    <t>石川県金沢市米泉町7丁目61－５　西金沢プリンスビル２階</t>
  </si>
  <si>
    <t>特別養護老人ホーム第三長寿園</t>
  </si>
  <si>
    <t>石川県珠洲市宝立町鵜飼子字３６番地４</t>
  </si>
  <si>
    <t>ふれあいタウン居宅介護支援事業所</t>
  </si>
  <si>
    <t>石川県金沢市有松2丁目4番32号</t>
  </si>
  <si>
    <t>株式会社クオリス</t>
  </si>
  <si>
    <t>大阪府大阪市浪速区難波中１丁目12番5号</t>
  </si>
  <si>
    <t>ふれあいタウン訪問介護事業所</t>
  </si>
  <si>
    <t>認知症対応型共同生活介護</t>
  </si>
  <si>
    <t>中嶋レース株式会社</t>
  </si>
  <si>
    <t>石川県河北郡津幡町川尻ツ１７２番地</t>
  </si>
  <si>
    <t>エミュ　ケアステーション</t>
  </si>
  <si>
    <t>株式会社ｅｍｕ</t>
  </si>
  <si>
    <t>石川県金沢市額新保３丁目237番地１</t>
  </si>
  <si>
    <t>彦三きらく園居宅介護支援事業所</t>
  </si>
  <si>
    <t>石川県金沢市彦三町１丁目８番８号</t>
  </si>
  <si>
    <t>社会福祉法人希清軒傳六会</t>
  </si>
  <si>
    <t>特別養護老人ホーム　彦三きらく園</t>
  </si>
  <si>
    <t>いえる居宅介護支援事業所</t>
  </si>
  <si>
    <t>石川県金沢市長田２丁目14番４号</t>
  </si>
  <si>
    <t>合同会社いえる</t>
  </si>
  <si>
    <t>いえる訪問介護事業所</t>
  </si>
  <si>
    <t>まだら園居宅介護支援事業所</t>
  </si>
  <si>
    <t>石川県羽咋市粟原町イ110番地</t>
  </si>
  <si>
    <t>株式会社　愛笑</t>
  </si>
  <si>
    <t>石川県羽咋市粟原町イ109番地</t>
  </si>
  <si>
    <t>輪島市社会福祉協議会　介護安心センター</t>
  </si>
  <si>
    <t>石川県輪島市河井町２０部１番１地</t>
  </si>
  <si>
    <t>社会福祉法人　輪島市社会福祉協議会</t>
  </si>
  <si>
    <t>石川県輪島市河井町13部120番地1</t>
  </si>
  <si>
    <t>介護老人保健施設　なごみの里鹿島</t>
  </si>
  <si>
    <t>石川県鹿島郡中能登町浅井ろ部１０６番地</t>
  </si>
  <si>
    <t>医療法人社団　英寿会</t>
  </si>
  <si>
    <t>尾山互町ホームヘルプサービスセンター</t>
  </si>
  <si>
    <t>石川県金沢市下本多町五番丁23番地</t>
  </si>
  <si>
    <t>社会福祉法人眉丈会</t>
  </si>
  <si>
    <t>石川県羽咋市的場町稲荷山出口２６番地２</t>
  </si>
  <si>
    <t>なぎさケアサービス　津幡</t>
  </si>
  <si>
    <t>石川県河北郡津幡町字横浜ろ１　クレセール２０３</t>
  </si>
  <si>
    <t>アスモ介護サービス金沢</t>
  </si>
  <si>
    <t>石川県金沢市新神田3丁目8番16号</t>
  </si>
  <si>
    <t>株式会社アスモ介護サービス</t>
  </si>
  <si>
    <t>東京都新宿区西新宿2丁目4番1号</t>
  </si>
  <si>
    <t>居宅介護支援コンパス</t>
  </si>
  <si>
    <t>石川県金沢市三口町金104番地５</t>
  </si>
  <si>
    <t>合同会社Pleasure</t>
  </si>
  <si>
    <t>ヘルパーステーション　とびうめ</t>
  </si>
  <si>
    <t>石川県金沢市飛梅町２番１号</t>
  </si>
  <si>
    <t>社会福祉法人　志賀町社会福祉協議会</t>
  </si>
  <si>
    <t>石川県羽咋郡志賀町富来領家町甲１０</t>
  </si>
  <si>
    <t>居宅介護支援事業所　ボヌール</t>
  </si>
  <si>
    <t>石川県金沢市朝霧台2丁目166番地</t>
  </si>
  <si>
    <t>株式会社アルシェ</t>
  </si>
  <si>
    <t>石川県金沢市白菊町21番12号</t>
  </si>
  <si>
    <t>ヘルパーステーション　ボヌール</t>
  </si>
  <si>
    <t>川北在宅介護センターケアプラン</t>
  </si>
  <si>
    <t>能美郡川北町壱ツ屋１９５番地</t>
  </si>
  <si>
    <t>医療法人社団　洋和会</t>
  </si>
  <si>
    <t>石川県野々市市新庄２丁目１０番地</t>
  </si>
  <si>
    <t>Life-works居宅介護支援事業所</t>
  </si>
  <si>
    <t>石川県白山市宮保町１３６１番地１</t>
  </si>
  <si>
    <t>株式会社サニープレイス</t>
  </si>
  <si>
    <t>石川県金沢市大豆田本町甲534</t>
  </si>
  <si>
    <t>白山市社協訪問入浴センター</t>
  </si>
  <si>
    <t>石川県白山市倉光八丁目１６番地１</t>
  </si>
  <si>
    <t>社会福祉法人白山市社会福祉協議会</t>
  </si>
  <si>
    <t>白山市社協ホームヘルプセンター</t>
  </si>
  <si>
    <t>ヘルパー和</t>
  </si>
  <si>
    <t>石川県加賀市片山津町ム３０番</t>
  </si>
  <si>
    <t>社会福祉法人　加賀福祉会</t>
  </si>
  <si>
    <t>通所サービス「あんやと」</t>
  </si>
  <si>
    <t>石川県金沢市弥勒町ニ１番地１</t>
  </si>
  <si>
    <t>医療法人社団三恵会</t>
  </si>
  <si>
    <t>居宅介護支援事業所ここ・から</t>
  </si>
  <si>
    <t>石川県小松市城北町２５８番地</t>
  </si>
  <si>
    <t>株式会社ここから</t>
  </si>
  <si>
    <t>デイサービスセンター　ここ・から</t>
  </si>
  <si>
    <t>居宅介護支援事業所　しおん</t>
  </si>
  <si>
    <t>石川県白山市明島町西１１５番地１</t>
  </si>
  <si>
    <t>有限会社　ニシタ</t>
  </si>
  <si>
    <t>石川県白山市明島町西１１５番地３</t>
  </si>
  <si>
    <t>アシスト介護サービス</t>
  </si>
  <si>
    <t>株式会社アシストプラス</t>
  </si>
  <si>
    <t>石川県金沢市問屋町２－４９</t>
  </si>
  <si>
    <t>プラトーケアセンター白山河内店</t>
  </si>
  <si>
    <t>石川県白山市河内町きりの里６２番地</t>
  </si>
  <si>
    <t>株式会社ピーディーエスプラトー</t>
  </si>
  <si>
    <t>石川県金沢市三口新町3丁目6番27号</t>
  </si>
  <si>
    <t>石川県金沢市二口町ハ28番地１</t>
  </si>
  <si>
    <t>社会福祉法人 千木福祉会　特別養護老人ホーム千木園</t>
  </si>
  <si>
    <t>石川県金沢市千木町ホ３番地1</t>
  </si>
  <si>
    <t>社会福祉法人千木福祉会</t>
  </si>
  <si>
    <t>石川県金沢市千木町ホ４番地1</t>
  </si>
  <si>
    <t>羽咋診療所</t>
  </si>
  <si>
    <t>石川県羽咋市柳橋町堂田５３－１</t>
  </si>
  <si>
    <t>湯寿園ケアプランセンター</t>
  </si>
  <si>
    <t>石川県能美市湯谷町乙８８番地</t>
  </si>
  <si>
    <t>社会福祉法人　湯寿会</t>
  </si>
  <si>
    <t>特別養護老人ホーム　湯寿園</t>
  </si>
  <si>
    <t>ぐるーぷほーむ杜の郷　秋桜</t>
  </si>
  <si>
    <t>石川県能美市寺井町ニ２０番地</t>
  </si>
  <si>
    <t>株式会社　グッドステーション</t>
  </si>
  <si>
    <t>石川県能美市寺井町ニ２８番地１</t>
  </si>
  <si>
    <t>寺井病院</t>
  </si>
  <si>
    <t>能美市寺井町ウ８４番地</t>
  </si>
  <si>
    <t>居宅介護支援事業所　九谷</t>
  </si>
  <si>
    <t>石川県能美市寺井町わ２０番地</t>
  </si>
  <si>
    <t>株式会社グッドステーション</t>
  </si>
  <si>
    <t>有限会社　せいほく</t>
  </si>
  <si>
    <t>石川県羽咋郡志賀町高浜町ク３番地６７</t>
  </si>
  <si>
    <t>有限会社　盛北興産</t>
  </si>
  <si>
    <t>石川県羽咋郡志賀町町２８の８番地</t>
  </si>
  <si>
    <t>ゆきわりそう居宅介護支援事業所</t>
  </si>
  <si>
    <t>石川県輪島市門前町深田ろ６番地</t>
  </si>
  <si>
    <t>社会福祉法人　白字会</t>
  </si>
  <si>
    <t>石川県輪島市門前町深田２２の４２番地</t>
  </si>
  <si>
    <t>ヘルパーステーションれたす村</t>
  </si>
  <si>
    <t>石川県野々市市扇が丘２８番４号</t>
  </si>
  <si>
    <t>株式会社エストカンパニー</t>
  </si>
  <si>
    <t>特定非営利活動法人　楓</t>
  </si>
  <si>
    <t>石川県河北郡津幡町太田は37番地</t>
  </si>
  <si>
    <t>医療法人社団松陽　居宅介護支援事業所　咲の樹</t>
  </si>
  <si>
    <t>石川県小松市大領中町三丁目109番地</t>
  </si>
  <si>
    <t>医療法人社団松陽</t>
  </si>
  <si>
    <t>石川県小松市大領中町三丁目１２１番地</t>
  </si>
  <si>
    <t>藤波デイサービスセンター</t>
  </si>
  <si>
    <t>石川県鳳珠郡能登町藤波井字４２番地２</t>
  </si>
  <si>
    <t>社会福祉法人 石川県社会福祉事業団</t>
  </si>
  <si>
    <t>石川県金沢市八田町東912番地</t>
  </si>
  <si>
    <t>特別養護老人ホーム 石川県鳳寿荘</t>
  </si>
  <si>
    <t>石川県鳳珠郡能登町藤波井字４８番地２</t>
  </si>
  <si>
    <t>居宅介護支援事業所悠和ウエルネス</t>
  </si>
  <si>
    <t>石川県羽咋市寺家町セ２番１</t>
  </si>
  <si>
    <t>悠和ウエルネス株式会社</t>
  </si>
  <si>
    <t>石川県羽咋市中央町サ77番地3</t>
  </si>
  <si>
    <t>訪問介護事業所悠和ウエルネス</t>
  </si>
  <si>
    <t>居宅介護支援事業所　のんびーっと</t>
  </si>
  <si>
    <t>石川県金沢市疋田２丁目９４番地</t>
  </si>
  <si>
    <t>金沢福祉株式会社</t>
  </si>
  <si>
    <t>石川県金沢市千木１丁目３６番地</t>
  </si>
  <si>
    <t>訪問介護ステーション　のんびーっと</t>
  </si>
  <si>
    <t>白山鶴来訪問看護ステーション居宅介護支援事業所</t>
  </si>
  <si>
    <t>石川県白山市月橋町６９７番地１</t>
  </si>
  <si>
    <t>白山鶴来訪問看護ステーション</t>
  </si>
  <si>
    <t>訪問入浴　さくらの湯</t>
  </si>
  <si>
    <t>さくら介護支援</t>
  </si>
  <si>
    <t>石川県金沢市田上新町２３５番地１</t>
  </si>
  <si>
    <t>有限会社さくら介護支援</t>
  </si>
  <si>
    <t>短期入所施設石川県鳳寿荘</t>
  </si>
  <si>
    <t>あての木園居宅介護支援事務所</t>
  </si>
  <si>
    <t>たるる居宅介護支援事業所</t>
  </si>
  <si>
    <t>石川県小松市北浅井町舟津２６番地</t>
  </si>
  <si>
    <t>株式会社ケアプラス</t>
  </si>
  <si>
    <t>石川県小松市今江町は65番地2</t>
  </si>
  <si>
    <t>ヘルパーステーション　たるる</t>
  </si>
  <si>
    <t>有限会社伸和　介護サービスすこやかさん</t>
  </si>
  <si>
    <t>石川県金沢市入江２丁目４２４番地</t>
  </si>
  <si>
    <t>有限会社伸和</t>
  </si>
  <si>
    <t>マーメイド訪問介護事業所</t>
  </si>
  <si>
    <t>石川県金沢市新神田2丁目６番２１号</t>
  </si>
  <si>
    <t>株式会社マーメイド</t>
  </si>
  <si>
    <t>居宅介護支援事業所ソフィア</t>
  </si>
  <si>
    <t>みずほ病院　通所リハビリテーション</t>
  </si>
  <si>
    <t>石川県河北郡津幡町潟端４２２番地１</t>
  </si>
  <si>
    <t>医療法人社団　瑞穂会</t>
  </si>
  <si>
    <t>石川県金沢市森山１丁目５番26号</t>
  </si>
  <si>
    <t>いやし訪問介護支援事業所</t>
  </si>
  <si>
    <t>石川県金沢市高畠3丁目88番地</t>
  </si>
  <si>
    <t>株式会社イーアイル</t>
  </si>
  <si>
    <t>石川県金沢市高畠３丁目88番地</t>
  </si>
  <si>
    <t>いあし高畠</t>
  </si>
  <si>
    <t>グループホーム聖頌園</t>
  </si>
  <si>
    <t>ケアプランセンター　ロマン</t>
  </si>
  <si>
    <t>石川県金沢市荒屋1丁目32番地</t>
  </si>
  <si>
    <t>デイサービスセンター　ロマン</t>
  </si>
  <si>
    <t>やよい介護センター</t>
  </si>
  <si>
    <t>社会福祉法人加能福祉会</t>
  </si>
  <si>
    <t>石川県金沢市泉１丁目２番３号</t>
  </si>
  <si>
    <t>中田内科病院介護保険相談センター</t>
  </si>
  <si>
    <t>石川県かほく市内日角６－３５－１</t>
  </si>
  <si>
    <t>医療法人社団　中田内科病院</t>
  </si>
  <si>
    <t>サンケア兼六店</t>
  </si>
  <si>
    <t>石川県金沢市暁町9番29号</t>
  </si>
  <si>
    <t>サンケア杜の里</t>
  </si>
  <si>
    <t>輪島診療所介護相談センター</t>
  </si>
  <si>
    <t>介護支援　はぴねす</t>
  </si>
  <si>
    <t>石川県金沢市乙丸町丙54番地３</t>
  </si>
  <si>
    <t>株式会社やほん</t>
  </si>
  <si>
    <t>訪問介護いっぷく</t>
  </si>
  <si>
    <t>株式会社壱福堂</t>
  </si>
  <si>
    <t>社会福祉法人恩賜財団済生会支部石川県済生会</t>
  </si>
  <si>
    <t>石川県金沢市泉本町４丁目20番地１</t>
  </si>
  <si>
    <t>社会福祉法人寿福祉会</t>
  </si>
  <si>
    <t>石川県輪島市山岸町い26番地２</t>
  </si>
  <si>
    <t>悠悠泉本町訪問介護ステーション</t>
  </si>
  <si>
    <t>デイサービス　クイーンオランジュ</t>
  </si>
  <si>
    <t>石川県金沢市鞍月東１丁目６番地</t>
  </si>
  <si>
    <t>医療法人社団映寿会</t>
  </si>
  <si>
    <t>石川県金沢市鞍月東１丁目８番地</t>
  </si>
  <si>
    <t>デイサービスほやね城北</t>
  </si>
  <si>
    <t>石川県金沢市浅野本町２丁目18番26号</t>
  </si>
  <si>
    <t>一般社団法人いしかわゆめ福祉会</t>
  </si>
  <si>
    <t>小規模多機能型居宅介護ほやね城北</t>
  </si>
  <si>
    <t>なんぶやすらぎホーム</t>
  </si>
  <si>
    <t>石川県金沢市弥生３丁目２－１</t>
  </si>
  <si>
    <t>社会福祉法人やすらぎ福祉会</t>
  </si>
  <si>
    <t>石川県金沢市上荒屋１丁目３９番地</t>
  </si>
  <si>
    <t>特別養護老人ホームなんぶやすらぎホーム</t>
  </si>
  <si>
    <t>介護老人保健施設ふぃらーじゅ　訪問リハビリテーション</t>
  </si>
  <si>
    <t>社会福祉法人　能登福祉会　</t>
  </si>
  <si>
    <t>介護老人保健施設ふぃらーじゅ</t>
  </si>
  <si>
    <t>ほっと今江　居宅介護支援事業所</t>
  </si>
  <si>
    <t>石川県小松市今江町７丁目１８番地１</t>
  </si>
  <si>
    <t>有限会社ピリポ</t>
  </si>
  <si>
    <t>石川県小松市今江町７丁目１８－１</t>
  </si>
  <si>
    <t>デイサービス　ほっと今江</t>
  </si>
  <si>
    <t>キラッと居宅介護支援事業所</t>
  </si>
  <si>
    <t>石川県白山市湊町か377番地1</t>
  </si>
  <si>
    <t>石川県白山市美川和波町カ１－３</t>
  </si>
  <si>
    <t>セントラルメディカル株式会社</t>
  </si>
  <si>
    <t>石川県金沢市西念３丁目１番５号</t>
  </si>
  <si>
    <t>Share金沢訪問介護ステーション</t>
  </si>
  <si>
    <t>石川県金沢市若松町セ104番地1</t>
  </si>
  <si>
    <t>社会福祉法人佛子園</t>
  </si>
  <si>
    <t>石川県白山市北安田町548番地2</t>
  </si>
  <si>
    <t>藤波デイサービスセンター居宅介護支援事業所</t>
  </si>
  <si>
    <t>訪問看護ステーション　花</t>
  </si>
  <si>
    <t>石川県金沢市長町１丁目４番14号　メゾン・コモード302号室</t>
  </si>
  <si>
    <t>株式会社フレア</t>
  </si>
  <si>
    <t>デイサービス　りん</t>
  </si>
  <si>
    <t>石川県金沢市神宮寺2丁目15番13号</t>
  </si>
  <si>
    <t>株式会社志高生</t>
  </si>
  <si>
    <t>訪問看護事業所　Luna・Station　あじさい</t>
  </si>
  <si>
    <t>石川県金沢市上荒屋１丁目３０５番地</t>
  </si>
  <si>
    <t>つるべ荘居宅介護支援センター</t>
  </si>
  <si>
    <t>石川県白山市一塚町１３５１番地１</t>
  </si>
  <si>
    <t>社会福祉法人　福志会松任</t>
  </si>
  <si>
    <t>つるべ荘</t>
  </si>
  <si>
    <t>石川県済生会金沢病院</t>
  </si>
  <si>
    <t>石川県金沢市赤土町ニ１３番６</t>
  </si>
  <si>
    <t>居宅介護支援　そよ風</t>
  </si>
  <si>
    <t>石川県野々市市押野4丁目76</t>
  </si>
  <si>
    <t>株式会社　デー・アイ</t>
  </si>
  <si>
    <t>石川県野々市市本町４丁目２１－４８</t>
  </si>
  <si>
    <t>ヘルパーステーション　そよ風</t>
  </si>
  <si>
    <t>石川県野々市市白山町1-39</t>
  </si>
  <si>
    <t>寿晃園短期入所生活介護事業所</t>
  </si>
  <si>
    <t>石川県金沢市鞍月東一丁目１９番地</t>
  </si>
  <si>
    <t>社会福祉法人中央福祉会</t>
  </si>
  <si>
    <t>石川県金沢市鞍月東１丁目１９番地</t>
  </si>
  <si>
    <t>特別養護老人ホーム　寿晃園</t>
  </si>
  <si>
    <t>17B0210945</t>
  </si>
  <si>
    <t>浜野訪問リハビリ</t>
  </si>
  <si>
    <t>石川県七尾市小島町二部５０番１</t>
  </si>
  <si>
    <t>浜野介護医療院</t>
  </si>
  <si>
    <t>南ヶ丘病院　訪問リハビリテーション</t>
  </si>
  <si>
    <t>石川県野々市市西部中央土地区画整理事業施行地区56街区１番</t>
  </si>
  <si>
    <t>特定医療法人　扇翔会</t>
  </si>
  <si>
    <t>ＪＡはくい介護支援センターたんぽぽ</t>
  </si>
  <si>
    <t>石川県羽咋郡宝達志水町子浦そ１５－１</t>
  </si>
  <si>
    <t>はくい農業協同組合</t>
  </si>
  <si>
    <t>石川県羽咋市太田町と１０５番地</t>
  </si>
  <si>
    <t>ＪＡたんぽぽデイサービスセンター</t>
  </si>
  <si>
    <t>ほうしん居宅介護支援事業所</t>
  </si>
  <si>
    <t>石川県金沢市額乙丸町ロ257ウッディハウス１Ａ　１０２号室</t>
  </si>
  <si>
    <t>株式会社豊心</t>
  </si>
  <si>
    <t>石川県金沢市伏見台３丁目９番２７号</t>
  </si>
  <si>
    <t>プラトーの家</t>
  </si>
  <si>
    <t>石川県金沢市笠舞本町2丁目５番２号</t>
  </si>
  <si>
    <t>かほく中央訪問看護ステーション居宅介護支援事業所</t>
  </si>
  <si>
    <t>かほく市遠塚ロ５２番地１０</t>
  </si>
  <si>
    <t>かほく中央訪問看護ステーション</t>
  </si>
  <si>
    <t>学研ココファン金沢鞍月</t>
  </si>
  <si>
    <t>石川県金沢市鞍月５丁目２１９番地</t>
  </si>
  <si>
    <t>株式会社学研ココファン</t>
  </si>
  <si>
    <t>東京都品川区西五反田２－１１－８</t>
  </si>
  <si>
    <t>学研ココファン金沢鞍月ヘルパーセンター</t>
  </si>
  <si>
    <t>居宅介護支援事業所　笑楽部</t>
  </si>
  <si>
    <t>石川県能美市三道山町ト11番地１</t>
  </si>
  <si>
    <t>有限会社　陽だまり</t>
  </si>
  <si>
    <t>石川県小松市吉竹町四丁目４０３番地</t>
  </si>
  <si>
    <t>デイサービスセンター　笑楽部</t>
  </si>
  <si>
    <t>在宅サポート　シニア２１</t>
  </si>
  <si>
    <t>石川県金沢市山科町午４０番地１</t>
  </si>
  <si>
    <t>社会福祉法人洋和会</t>
  </si>
  <si>
    <t>石川県野々市市新庄２丁目45番地</t>
  </si>
  <si>
    <t>ケアハウスシニアマインド２１</t>
  </si>
  <si>
    <t>石川県金沢市山科町午40番地１</t>
  </si>
  <si>
    <t>ぐらんりーふ訪問介護ステーション</t>
  </si>
  <si>
    <t>石川県能美市吉原釜屋町ロ60-1</t>
  </si>
  <si>
    <t>ぐらんりーふ合同会社</t>
  </si>
  <si>
    <t>ぐらんりーふ訪問看護ステーション</t>
  </si>
  <si>
    <t>いろどり訪問看護リハビリステーション</t>
  </si>
  <si>
    <t>石川県金沢市八田町東９１２</t>
  </si>
  <si>
    <t>社会福祉法人石川県社会福祉事業団</t>
  </si>
  <si>
    <t>特別養護老人ホーム　石川県八田ホーム</t>
  </si>
  <si>
    <t>訪問看護ステーション　フォレスト</t>
  </si>
  <si>
    <t>石川県金沢市南四十万2丁目22番地</t>
  </si>
  <si>
    <t>株式会社　ＷＦフォレスト</t>
  </si>
  <si>
    <t>居宅介護支援事業所　森田病院</t>
  </si>
  <si>
    <t>居宅介護支援相談室　みつばち</t>
  </si>
  <si>
    <t>石川県加賀市松が丘1丁目7番地31</t>
  </si>
  <si>
    <t>石川県加賀市松が丘1丁目17番地12</t>
  </si>
  <si>
    <t>コールナウ　みんなの詩</t>
  </si>
  <si>
    <t>石川県輪島市堀町１２字６番地</t>
  </si>
  <si>
    <t>わらく木曳野</t>
  </si>
  <si>
    <t>あんすりー居宅介護支援事業所</t>
  </si>
  <si>
    <t>石川県能美市大浜町ク６４番地１</t>
  </si>
  <si>
    <t>株式会社　あんすりー</t>
  </si>
  <si>
    <t>石川県能美市緑が丘九丁目５４番地</t>
  </si>
  <si>
    <t>アクティブスタジオ</t>
  </si>
  <si>
    <t>有限会社　伸和　介護サービス　すこやかさん</t>
  </si>
  <si>
    <t>有限会社　伸和</t>
  </si>
  <si>
    <t>ひゃくまん星　増泉</t>
  </si>
  <si>
    <t>石川県金沢市増泉1丁目16番41号</t>
  </si>
  <si>
    <t>株式会社コンフォート</t>
  </si>
  <si>
    <t>ひゃくまん星　増泉　デイサービス</t>
  </si>
  <si>
    <t>加賀中央訪問入浴ステーション</t>
  </si>
  <si>
    <t>石川県加賀市大聖寺東町1-26-1</t>
  </si>
  <si>
    <t>加賀中央居宅介護支援事業所</t>
  </si>
  <si>
    <t>加賀市医療センター訪問看護ステーション</t>
  </si>
  <si>
    <t>石川県加賀市作見町リ３６番地</t>
  </si>
  <si>
    <t>石川県加賀市大聖寺南町ニ41番地</t>
  </si>
  <si>
    <t>訪問看護ステーションゆきあい</t>
  </si>
  <si>
    <t>医療法人社団　見郷会</t>
  </si>
  <si>
    <t>石川県小松市北浅井町ハ77番地</t>
  </si>
  <si>
    <t>ヘルパーステーション津幡</t>
  </si>
  <si>
    <t>石川県河北郡津幡町字能瀬イ１番地１</t>
  </si>
  <si>
    <t>社会福祉法人　津幡町福祉会</t>
  </si>
  <si>
    <t>タスカル</t>
  </si>
  <si>
    <t>石川県羽咋市千里浜町ニ107</t>
  </si>
  <si>
    <t>株式会社タスカル</t>
  </si>
  <si>
    <t>さわやかいいね金沢</t>
  </si>
  <si>
    <t>石川県金沢市横川四丁目１５３番地１</t>
  </si>
  <si>
    <t>特定非営利活動法人さわやかいいね金沢</t>
  </si>
  <si>
    <t>公立能登総合病院訪問看護ステーション</t>
  </si>
  <si>
    <t>石川県七尾市藤橋町ア部６番地４</t>
  </si>
  <si>
    <t>石川県七尾市袖ケ江町イ部２５番地</t>
  </si>
  <si>
    <t>石川県かほく市白尾ネ１８１番</t>
  </si>
  <si>
    <t>石川県かほく市白尾ル６７番地１</t>
  </si>
  <si>
    <t>ショートステイ真園・才田</t>
  </si>
  <si>
    <t>石川県金沢市才田町丁65番地１</t>
  </si>
  <si>
    <t>社会福祉法人鶴恩真会</t>
  </si>
  <si>
    <t>金沢市西念３丁目８番20号</t>
  </si>
  <si>
    <t>白山松任訪問看護ステーション居宅介護支援事業所</t>
  </si>
  <si>
    <t>石川県白山市倉光３丁目１００番地</t>
  </si>
  <si>
    <t>白山松任訪問看護ステーション</t>
  </si>
  <si>
    <t>デイサービスセンター　福祉の杜</t>
  </si>
  <si>
    <t>ちどり園介護相談センター</t>
  </si>
  <si>
    <t>石川県羽咋郡宝達志水町宿五号10番2</t>
  </si>
  <si>
    <t>社会福祉法人 渚会</t>
  </si>
  <si>
    <t>なでしこの丘居宅介護支援事業所</t>
  </si>
  <si>
    <t>丘の上居宅介護支援事業所</t>
  </si>
  <si>
    <t>石川県加賀市冨塚町中尾126-2</t>
  </si>
  <si>
    <t>医療法人社団　修和会</t>
  </si>
  <si>
    <t>石川県加賀市冨塚町中尾１番地３</t>
  </si>
  <si>
    <t>とくひさ訪問看護ステーション</t>
  </si>
  <si>
    <t>有限会社　とくひさ</t>
  </si>
  <si>
    <t>石川県金沢市野町４丁目６番11号</t>
  </si>
  <si>
    <t>能登町社会福祉協議会　ケアセンター能都支所</t>
  </si>
  <si>
    <t>芦城クリニック　健康スタジオ</t>
  </si>
  <si>
    <t>石川県小松市土居原町175番地</t>
  </si>
  <si>
    <t>特定医療法人社団勝木会</t>
  </si>
  <si>
    <t>石川県小松市八幡イ１２－７</t>
  </si>
  <si>
    <t>プラトーケアマネージメント事務所</t>
  </si>
  <si>
    <t>石川県金沢市笠舞本町2-5-2</t>
  </si>
  <si>
    <t>石川県金沢市笠舞本町2丁目5番2号</t>
  </si>
  <si>
    <t>芙蓉会　居宅介護支援センター</t>
  </si>
  <si>
    <t>特別養護老人ホームことぶき園</t>
  </si>
  <si>
    <t>介護センター　海青</t>
  </si>
  <si>
    <t>石川県かほく市秋浜へ20番地４</t>
  </si>
  <si>
    <t>社会福祉法人　眉丈会</t>
  </si>
  <si>
    <t>天然温泉デイサービス　海青クラブ</t>
  </si>
  <si>
    <t>はまなす園訪問入浴センター</t>
  </si>
  <si>
    <t>石川県羽咋郡志賀町赤住ハの４番地１</t>
  </si>
  <si>
    <t>社会福祉法人　はまなす会</t>
  </si>
  <si>
    <t>アクティブスタジオ雅</t>
  </si>
  <si>
    <t>石川県金沢市笠舞１丁目12番１号　ハイツ城A号室</t>
  </si>
  <si>
    <t>株式会社あんすりー</t>
  </si>
  <si>
    <t>石川県能美市緑が丘９丁目54番地</t>
  </si>
  <si>
    <t>丘の上訪問介護事業所</t>
  </si>
  <si>
    <t>石川県加賀市冨塚町中尾１２６－２</t>
  </si>
  <si>
    <t>医療法人社団　慈豊会　加賀温泉ケアセンター指定居宅介護支援事業所</t>
  </si>
  <si>
    <t>加賀温泉ケアセンター</t>
  </si>
  <si>
    <t>ヘルパーステーション　ゆりのき</t>
  </si>
  <si>
    <t>石川県加賀市松が丘3丁目16-10</t>
  </si>
  <si>
    <t>合同会社つなぐ</t>
  </si>
  <si>
    <t>訪問介護ステーション　なのはな</t>
  </si>
  <si>
    <t>石川県加賀市大聖寺岡町ホ16-1</t>
  </si>
  <si>
    <t>合同会社なのはな</t>
  </si>
  <si>
    <t>17B0600020</t>
  </si>
  <si>
    <t>医療法人社団　慈豊会</t>
  </si>
  <si>
    <t>志賀クリニック・デイケアセンター</t>
  </si>
  <si>
    <t>石川県羽咋郡志賀町高浜町ヤの７９番地１</t>
  </si>
  <si>
    <t>デイサービスうらうら</t>
  </si>
  <si>
    <t>石川県金沢市諸江町下丁２８９番地</t>
  </si>
  <si>
    <t>株式会社アジャート</t>
  </si>
  <si>
    <t>介護支援センターなないろ</t>
  </si>
  <si>
    <t>石川県金沢市神野町西２９２番地</t>
  </si>
  <si>
    <t>株式会社グッドリレイト</t>
  </si>
  <si>
    <t>石川県金沢市神野町西292番地</t>
  </si>
  <si>
    <t>居宅介護支援事業所　マナの家</t>
  </si>
  <si>
    <t>石川県金沢市涌波１丁目１番３２号</t>
  </si>
  <si>
    <t>株式会社イワクラ</t>
  </si>
  <si>
    <t>石川県金沢市北安江四丁目１番２７号</t>
  </si>
  <si>
    <t>ＪＡ石川かほく　ほのぼのヘルプ</t>
  </si>
  <si>
    <t>石川県河北郡津幡町川尻タ４８番地</t>
  </si>
  <si>
    <t>石川かほく農業協同組合</t>
  </si>
  <si>
    <t>石川県河北郡津幡町字清水チ３２９番地</t>
  </si>
  <si>
    <t>居宅介護支援事業所　朗　高尾台</t>
  </si>
  <si>
    <t>石川県金沢市高尾台１丁目449番地</t>
  </si>
  <si>
    <t>株式会社ソフトランディング</t>
  </si>
  <si>
    <t>石川県金沢市粟崎町２丁目414番地</t>
  </si>
  <si>
    <t>聖頌園居宅介護支援センター</t>
  </si>
  <si>
    <t>石川県鳳珠郡穴水町岩車６字２７、２番地</t>
  </si>
  <si>
    <t>指定訪問介護事業所　ボニュール根上苑</t>
  </si>
  <si>
    <t>石川県能美市下ノ江町イ２０５番地</t>
  </si>
  <si>
    <t>社会福祉法人　喜峰会</t>
  </si>
  <si>
    <t>石川県能美市下ノ江町イ２０１番地１</t>
  </si>
  <si>
    <t>社会福祉法人　喜峰会　特別養護老人ホーム「ボニュール根上苑」</t>
  </si>
  <si>
    <t>大門園居宅サービスセンター</t>
  </si>
  <si>
    <t>社会福祉法人手取会</t>
  </si>
  <si>
    <t>医療法人社団　押野新生会</t>
  </si>
  <si>
    <t>石川県野々市市押野６丁目１６０番地</t>
  </si>
  <si>
    <t>石川県加賀市山中温泉滝町リ1番1</t>
  </si>
  <si>
    <t>ユニット型特別養護老人ホーム　サンライフたきの里</t>
  </si>
  <si>
    <t>Ｂ’ｓ　WAJIMA　デイサービスセンター</t>
  </si>
  <si>
    <t>石川県輪島市河井町弐部210番地</t>
  </si>
  <si>
    <t>石川県白山市北安田町５４８番地２</t>
  </si>
  <si>
    <t>金沢医療生活協同組合ヘルパーステーションあおぞら</t>
  </si>
  <si>
    <t>石川県金沢市天神町１丁目１８番３７号</t>
  </si>
  <si>
    <t>金沢医療生活協同組合</t>
  </si>
  <si>
    <t>多花楽会訪問介護事業所</t>
  </si>
  <si>
    <t>石川県羽咋市四柳町つ17番地</t>
  </si>
  <si>
    <t>ふきのとう</t>
  </si>
  <si>
    <t>石川県金沢市額谷２丁目45番地</t>
  </si>
  <si>
    <t>有限会社暖心</t>
  </si>
  <si>
    <t>石川県白山市宮保新町６０番地</t>
  </si>
  <si>
    <t>ホームケアショップさくら</t>
  </si>
  <si>
    <t>株式会社桜町商事</t>
  </si>
  <si>
    <t>訪問看護ステーション　なのはな</t>
  </si>
  <si>
    <t>デイサービスＧＧフィットネス安原店</t>
  </si>
  <si>
    <t>石川県金沢市打木町東1414番地</t>
  </si>
  <si>
    <t>石川県金沢市大豆田本町甲534番地</t>
  </si>
  <si>
    <t>手取の里</t>
  </si>
  <si>
    <t>みたに通所リハビリテーション</t>
  </si>
  <si>
    <t>あての木園訪問介護センター</t>
  </si>
  <si>
    <t>株式会社ニチイ学館</t>
  </si>
  <si>
    <t>松寿園福祉用具サービス事業所</t>
  </si>
  <si>
    <t>石川県小松市向本折町ホ３１番地</t>
  </si>
  <si>
    <t>社会福祉法人　松寿園</t>
  </si>
  <si>
    <t>介護老人福祉施設　松寿園</t>
  </si>
  <si>
    <t>ヘルパーステーション　さくら</t>
  </si>
  <si>
    <t>デイサービス未来　羽咋</t>
  </si>
  <si>
    <t>石川県羽咋市大川町２丁目１２２番地</t>
  </si>
  <si>
    <t>株式会社　大一家具</t>
  </si>
  <si>
    <t>石川県羽咋市大川町２丁目１２３番地</t>
  </si>
  <si>
    <t>みずほガーデン訪問介護事業所</t>
  </si>
  <si>
    <t>石川県河北郡津幡町潟端３４４番地１</t>
  </si>
  <si>
    <t>訪問介護ステーションWithパル</t>
  </si>
  <si>
    <t>合同会社Withパル</t>
  </si>
  <si>
    <t>訪問介護事業所凪のいえ</t>
  </si>
  <si>
    <t>一般社団法人凪のいえ</t>
  </si>
  <si>
    <t>石川県金沢市四十万３丁目249番地２</t>
  </si>
  <si>
    <t>くるみ居宅支援センター</t>
  </si>
  <si>
    <t>石川県河北郡津幡町北中条5丁目８２番地</t>
  </si>
  <si>
    <t>株式会社ネクストベル</t>
  </si>
  <si>
    <t>石川県金沢市元町１丁目１６番１９号</t>
  </si>
  <si>
    <t>介護センター　五番丁</t>
  </si>
  <si>
    <t>石川県金沢市下本多町五番丁14番</t>
  </si>
  <si>
    <t>野の花</t>
  </si>
  <si>
    <t>石川県加賀市南郷町ト111番3</t>
  </si>
  <si>
    <t>株式会社やまむら</t>
  </si>
  <si>
    <t>石川県加賀市南郷町ト111番地3</t>
  </si>
  <si>
    <t>あての木園デイサービスセンター</t>
  </si>
  <si>
    <t>珠洲市社会福祉協議会訪問介護サービスセンター</t>
  </si>
  <si>
    <t>くるみ訪問看護ステーション</t>
  </si>
  <si>
    <t>石川県金沢市新保本３丁目１３０番地</t>
  </si>
  <si>
    <t>石川県金沢市元町1丁目16番19号</t>
  </si>
  <si>
    <t>彦三きらく園訪問介護事業所</t>
  </si>
  <si>
    <t>訪問介護シースリー</t>
  </si>
  <si>
    <t>石川県金沢市末町４の123番地８</t>
  </si>
  <si>
    <t>合同会社シースリー</t>
  </si>
  <si>
    <t>訪問看護ステーション悠ライフ金沢</t>
  </si>
  <si>
    <t>石川県金沢市有松３丁目１－10</t>
  </si>
  <si>
    <t>岐阜県岐阜市月ノ会町１丁目12番地30</t>
  </si>
  <si>
    <t>居宅介護支援事業所　こすもす</t>
  </si>
  <si>
    <t>石川県鳳珠郡能登町五郎左エ門分藤１７番地</t>
  </si>
  <si>
    <t>社会福祉法人清祥会</t>
  </si>
  <si>
    <t>特別養護老人ホーム　こすもす</t>
  </si>
  <si>
    <t>清泉ケアプランセンター</t>
  </si>
  <si>
    <t>石川県金沢市泉本町１丁目１０７番地１</t>
  </si>
  <si>
    <t>清泉デイサービスセンター</t>
  </si>
  <si>
    <t>秀楽苑訪問看護ステーション</t>
  </si>
  <si>
    <t>石川県七尾市中島町鹿島台は部１７番地３</t>
  </si>
  <si>
    <t>社会福祉法人　鹿北福祉会</t>
  </si>
  <si>
    <t>学研ココファン金沢春日ヘルパーセンター</t>
  </si>
  <si>
    <t>石川県金沢市元菊町21番26号</t>
  </si>
  <si>
    <t>ニチイケアセンター笠舞</t>
  </si>
  <si>
    <t>石川県金沢市笠舞本町１丁目４番５号</t>
  </si>
  <si>
    <t>ＪＡ志賀訪問介護センター</t>
  </si>
  <si>
    <t>石川県羽咋郡志賀町高浜町クの５６番地１</t>
  </si>
  <si>
    <t>志賀農業協同組合</t>
  </si>
  <si>
    <t>石川県羽咋郡志賀町末吉新保向１</t>
  </si>
  <si>
    <t>ヘルパーステーション　あおい</t>
  </si>
  <si>
    <t>石川県小松市八幡ロ37番地7</t>
  </si>
  <si>
    <t>株式会社ＬＡＺＯ</t>
  </si>
  <si>
    <t>東山フィジオセンター</t>
  </si>
  <si>
    <t>石川県金沢市東山３丁目31番19号</t>
  </si>
  <si>
    <t>株式会社ビースタイルケア</t>
  </si>
  <si>
    <t>石川県金沢市西念４丁目19番43号</t>
  </si>
  <si>
    <t>香林苑生活支援センター</t>
  </si>
  <si>
    <t>石川県金沢市野町１丁目３番１５号</t>
  </si>
  <si>
    <t>株式会社香林会</t>
  </si>
  <si>
    <t>医療法人社団加賀白山会　板谷医院居宅介護支援事業所</t>
  </si>
  <si>
    <t>石川県加賀市山代温泉３５の１４番地の３</t>
  </si>
  <si>
    <t>医療法人社団加賀白山会</t>
  </si>
  <si>
    <t>もりトレデイサービス</t>
  </si>
  <si>
    <t>株式会社フォーオール</t>
  </si>
  <si>
    <t>石川県金沢市吉原町ヨ１４２</t>
  </si>
  <si>
    <t>こみけあ訪問看護ステーション</t>
  </si>
  <si>
    <t>石川県白山市陽羽里2丁目44番地1</t>
  </si>
  <si>
    <t>ヘルパーステーション　クレス</t>
  </si>
  <si>
    <t>石川県金沢市保古２丁目１３０番地１</t>
  </si>
  <si>
    <t>株式会社　クレス</t>
  </si>
  <si>
    <t>ひきだ居宅介護支援事業所</t>
  </si>
  <si>
    <t>石川県金沢市疋田3丁目58番地</t>
  </si>
  <si>
    <t>石川県金沢市千木町ホ4番地1</t>
  </si>
  <si>
    <t>ニチイケアセンターもろえ</t>
  </si>
  <si>
    <t>石川県金沢市三口町火37番地</t>
  </si>
  <si>
    <t>ウェリナ居宅介護支援事業所</t>
  </si>
  <si>
    <t>石川県小松市八幡ロ４１番地12</t>
  </si>
  <si>
    <t>株式会社　ＦＲａＴ</t>
  </si>
  <si>
    <t>石川県小松市八幡ロ４１番地１７</t>
  </si>
  <si>
    <t>ウェリナ訪問介護事業所</t>
  </si>
  <si>
    <t>石川県小松市八幡ロ４１番地６</t>
  </si>
  <si>
    <t>野々市訪問看護ステーション 居宅介護支援事業所</t>
  </si>
  <si>
    <t>石川県野々市市野代２丁目145番地2</t>
  </si>
  <si>
    <t>野々市訪問看護ステーション</t>
  </si>
  <si>
    <t>石川県野々市市野代2丁目145番地2</t>
  </si>
  <si>
    <t>アリシス訪問看護ステーション</t>
  </si>
  <si>
    <t>長寿メディカル株式会社</t>
  </si>
  <si>
    <t>さわらび居宅介護支援事業所</t>
  </si>
  <si>
    <t>石川県加賀市山中温泉塚谷町ロ24番地１</t>
  </si>
  <si>
    <t>有限会社さわらび福祉会やまなか</t>
  </si>
  <si>
    <t>さわらび訪問介護事業所</t>
  </si>
  <si>
    <t>渋谷医院デイケアほほえみ</t>
  </si>
  <si>
    <t>石川県加賀市松が丘１丁目7番地32</t>
  </si>
  <si>
    <t>医療法人社団渋谷会</t>
  </si>
  <si>
    <t>石川県加賀市松が丘１丁目7番地31</t>
  </si>
  <si>
    <t>ふれあい介護七尾市社協</t>
  </si>
  <si>
    <t>石川県七尾市御祓町1番地パトリア3階</t>
  </si>
  <si>
    <t>社会福祉法人七尾市社会福祉協議会</t>
  </si>
  <si>
    <t>訪問介護事業所へいわーど</t>
  </si>
  <si>
    <t>株式会社Smile-LAB.</t>
  </si>
  <si>
    <t>石川県野々市市矢作1丁目83番地1</t>
  </si>
  <si>
    <t>ふくし百選　デイサービス　金沢</t>
  </si>
  <si>
    <t>石川県金沢市窪七丁目271番地</t>
  </si>
  <si>
    <t>北電産業株式会社</t>
  </si>
  <si>
    <t>富山県富山市牛島町13番15号</t>
  </si>
  <si>
    <t>樹楽　旭なごみ園</t>
  </si>
  <si>
    <t>石川県金沢市旭町１丁目８番43号</t>
  </si>
  <si>
    <t>合同会社ＮＯＵＫＩ</t>
  </si>
  <si>
    <t>石川県河北郡津幡町字庄ト12番地８</t>
  </si>
  <si>
    <t>ニチイケアセンター津幡</t>
  </si>
  <si>
    <t>石川県河北郡津幡町字加賀爪ホ７４</t>
  </si>
  <si>
    <t>ニチイケアセンターかないわ</t>
  </si>
  <si>
    <t>石川県金沢市金石本町ロ３１番地１</t>
  </si>
  <si>
    <t>二ツ屋病院訪問看護ステーション</t>
  </si>
  <si>
    <t>石川県かほく市二ツ屋ソ７２番地</t>
  </si>
  <si>
    <t>医療法人社団　芙蓉会</t>
  </si>
  <si>
    <t>社会福祉法人かほく市社会福祉協議会中央訪問介護事業所</t>
  </si>
  <si>
    <t>石川県かほく市遠塚ロ５２番地１０</t>
  </si>
  <si>
    <t>社会福祉法人かほく市社会福祉協議会</t>
  </si>
  <si>
    <t>石川県金沢市四十万町リ２０２番地</t>
  </si>
  <si>
    <t>株式会社ＫＳＨ</t>
  </si>
  <si>
    <t>あんずの里四十万</t>
  </si>
  <si>
    <t>こまつ今江コンディショニングセンター</t>
  </si>
  <si>
    <t>石川県小松市今江町7丁目14番地</t>
  </si>
  <si>
    <t>公益社団法人　石川勤労者医療協会　介護センターほのぼの</t>
  </si>
  <si>
    <t>石川県羽咋市石野町ト40番地</t>
  </si>
  <si>
    <t>訪問介護　金沢健康企画</t>
  </si>
  <si>
    <t>石川県金沢市西念4丁目１９番４３号</t>
  </si>
  <si>
    <t>株式会社健康企画</t>
  </si>
  <si>
    <t>石川県金沢市西念４丁目１９番４３号</t>
  </si>
  <si>
    <t>訪問看護ステーション　ひゃくまん星</t>
  </si>
  <si>
    <t>訪看リハビリステーションいまひら</t>
  </si>
  <si>
    <t>石川県白山市今平町429番地</t>
  </si>
  <si>
    <t>合同会社M-project</t>
  </si>
  <si>
    <t>オークス　リハプライド小坂</t>
  </si>
  <si>
    <t>金沢市小坂町北215番地５</t>
  </si>
  <si>
    <t>オークス株式会社</t>
  </si>
  <si>
    <t>富山県富山市中島４丁目２番14号</t>
  </si>
  <si>
    <t>居宅介護支援センター　えくぼ</t>
  </si>
  <si>
    <t>石川県白山市平加町ニ６６－１</t>
  </si>
  <si>
    <t>医療法人社団　聖来美クリニック</t>
  </si>
  <si>
    <t>石川県白山市井関町１１５番地１</t>
  </si>
  <si>
    <t>短期入所生活施設　秀楽苑</t>
  </si>
  <si>
    <t>石川県七尾市中島町鹿島台は部１７－３</t>
  </si>
  <si>
    <t>特別養護老人ホーム　秀楽苑</t>
  </si>
  <si>
    <t>ルナ　ケアプラン</t>
  </si>
  <si>
    <t>一般社団法人いちはらあきこ社会福祉士事務所</t>
  </si>
  <si>
    <t>陽風園訪問介護センター</t>
  </si>
  <si>
    <t>石川県金沢市三口新町１丁目８番１号</t>
  </si>
  <si>
    <t>社会福祉法人陽風園</t>
  </si>
  <si>
    <t>万陽苑</t>
  </si>
  <si>
    <t>介護相談センター　まめさ</t>
  </si>
  <si>
    <t>石川県小松市矢崎町ハ192-1</t>
  </si>
  <si>
    <t>合同会社　健</t>
  </si>
  <si>
    <t>石川県小松市木場台76</t>
  </si>
  <si>
    <t>ツクイ金沢訪問看護ステーション</t>
  </si>
  <si>
    <t>株式会社ツクイ</t>
  </si>
  <si>
    <t>神奈川県横浜市港南区上大岡西一丁目６番１号</t>
  </si>
  <si>
    <t>金沢西病院　訪問看護ステーション</t>
  </si>
  <si>
    <t>石川県金沢市駅西本町６丁目15番41号</t>
  </si>
  <si>
    <t>医療法人社団博友会</t>
  </si>
  <si>
    <t>石川県金沢市駅西本町６丁目１５番４１号</t>
  </si>
  <si>
    <t>ショートステイ　さくらセンター湊</t>
  </si>
  <si>
    <t>石川県金沢市湊２丁目171番地</t>
  </si>
  <si>
    <t>あさがお株式会社</t>
  </si>
  <si>
    <t>石川県金沢市武蔵町８番12号</t>
  </si>
  <si>
    <t>石川県金沢市武蔵町8番12号</t>
  </si>
  <si>
    <t>居宅介護支援事業所　まごころ</t>
  </si>
  <si>
    <t>石川県金沢市寺地２丁目15番５号</t>
  </si>
  <si>
    <t>有限会社R＆Dまごころ</t>
  </si>
  <si>
    <t>石川県金沢市横川3丁目４３番地</t>
  </si>
  <si>
    <t>リハビリデイサービス　まごころ倶楽部</t>
  </si>
  <si>
    <t>石川県金沢市横川３丁目４３番地</t>
  </si>
  <si>
    <t>美杉の郷短期入所生活介護事業所</t>
  </si>
  <si>
    <t>石川県金沢市高畠３丁目８８番地</t>
  </si>
  <si>
    <t>リアン</t>
  </si>
  <si>
    <t>株式会社リアン</t>
  </si>
  <si>
    <t>石川県金沢市末町５の46番地２</t>
  </si>
  <si>
    <t>ヘルパーステーション　ぽぷら</t>
  </si>
  <si>
    <t>石川県河北郡内灘町向粟崎３丁目４３番地</t>
  </si>
  <si>
    <t>松寿園訪問入浴サービス</t>
  </si>
  <si>
    <t>ヘルパーステーション愛</t>
  </si>
  <si>
    <t>石川県金沢市古府町南３８６番地２</t>
  </si>
  <si>
    <t>有限会社ヘルパーステーション愛</t>
  </si>
  <si>
    <t>石川県金沢市古府町南386番地2</t>
  </si>
  <si>
    <t>訪問介護ステーション　ややのいえ</t>
  </si>
  <si>
    <t>デイサービスセンターゆきわりそう</t>
  </si>
  <si>
    <t>ヘルパーステーション　れんげの郷</t>
  </si>
  <si>
    <t>あっとほーむな居宅介護支援事業所やまと</t>
  </si>
  <si>
    <t>石川県金沢市西泉１丁目149番地２</t>
  </si>
  <si>
    <t>シルバーサポートのと七尾店</t>
  </si>
  <si>
    <t>石川県七尾市本府中町チ部３２番地の５</t>
  </si>
  <si>
    <t>株式会社　らいふ</t>
  </si>
  <si>
    <t>訪問介護事業所　陽だまり</t>
  </si>
  <si>
    <t>株式会社ウエスト・ケア</t>
  </si>
  <si>
    <t>ＳＯＭＰＯケア　羽咋　居宅介護支援</t>
  </si>
  <si>
    <t>ＳＯＭＰＯケア株式会社</t>
  </si>
  <si>
    <t>ＳＯＭＰＯケア　羽咋　訪問介護</t>
  </si>
  <si>
    <t>第四善隣館　居宅介護支援事業所</t>
  </si>
  <si>
    <t>石川県金沢市泉野町１丁目１番２５号</t>
  </si>
  <si>
    <t>社会福祉法人第四善隣館</t>
  </si>
  <si>
    <t>ビジットケアひすい</t>
  </si>
  <si>
    <t>社会福祉法人　陽翠水</t>
  </si>
  <si>
    <t>石川県能美市緑が丘１１丁目７７番地</t>
  </si>
  <si>
    <t>陽翠の里</t>
  </si>
  <si>
    <t>こしの内科クリニック</t>
  </si>
  <si>
    <t>石川県金沢市朝霧台１丁目176番地</t>
  </si>
  <si>
    <t>医療法人社団瑞穂会</t>
  </si>
  <si>
    <t>えくぼ通所リハビリテーションセンター</t>
  </si>
  <si>
    <t>石川県白山市西米光町チ８３番地１</t>
  </si>
  <si>
    <t>恵寿総合病院訪問看護ステーション</t>
  </si>
  <si>
    <t>石川県七尾市富岡町95番地</t>
  </si>
  <si>
    <t>石川県七尾市富岡町９４番地</t>
  </si>
  <si>
    <t>介護相談センター　グリーン・ポート小松</t>
  </si>
  <si>
    <t>デイサービスGGフィットネス白山店</t>
  </si>
  <si>
    <t>石川県白山市宮保町1361番地1</t>
  </si>
  <si>
    <t>居宅介護支援事業所たちばな</t>
  </si>
  <si>
    <t>株式会社たちばな</t>
  </si>
  <si>
    <t>通所リハビリテーション事業所「いきいき」</t>
  </si>
  <si>
    <t>鹿島郡中能登町末坂２部６０番地１</t>
  </si>
  <si>
    <t>居宅介護支援　さくらセンター</t>
  </si>
  <si>
    <t>米丸デイサービスセンターあすなろ苑</t>
  </si>
  <si>
    <t>石川県金沢市東力町ハ284番地</t>
  </si>
  <si>
    <t>一般社団法人米丸福祉会</t>
  </si>
  <si>
    <t>中能登町社協ヘルパーステーション</t>
  </si>
  <si>
    <t>石川県鹿島郡中能登町能登部上チ部３０番地</t>
  </si>
  <si>
    <t>社会福祉法人　中能登町社会福祉協議会</t>
  </si>
  <si>
    <t>石川県鹿島郡中能登町末坂2部57番地１</t>
  </si>
  <si>
    <t>ヘルパーステーションかがやきの家</t>
  </si>
  <si>
    <t>石川県金沢市東力一丁目153番地</t>
  </si>
  <si>
    <t>特定非営利活動法人ＷＡＣ輝き</t>
  </si>
  <si>
    <t>石川県金沢市東力一丁目１５３番地</t>
  </si>
  <si>
    <t>リハビリ長寿～稚松道場～</t>
  </si>
  <si>
    <t>石川県小松市松任町115-3</t>
  </si>
  <si>
    <t>能登中央訪問看護ステーション</t>
  </si>
  <si>
    <t>石川県加賀市作見町ホ５６番地１</t>
  </si>
  <si>
    <t>株式会社　加賀福祉サービス</t>
  </si>
  <si>
    <t>居宅介護支援事業所　白寿園</t>
  </si>
  <si>
    <t>石川県金沢市鞍月4丁目143番地</t>
  </si>
  <si>
    <t>株式会社中央白寿会</t>
  </si>
  <si>
    <t>石川県金沢市浅野本町ニ124番地1</t>
  </si>
  <si>
    <t>訪問介護事業所　白寿園</t>
  </si>
  <si>
    <t>石川県金沢市鞍月４丁目１４３番地</t>
  </si>
  <si>
    <t>エール訪問介護事業所</t>
  </si>
  <si>
    <t>石川県能美市湯谷町ト165番地</t>
  </si>
  <si>
    <t>株式会社Aile make</t>
  </si>
  <si>
    <t>ヘルパーステーション愛の風</t>
  </si>
  <si>
    <t>居宅介護支援　なかよし</t>
  </si>
  <si>
    <t>石川県金沢市森山２丁目６番３７－１号</t>
  </si>
  <si>
    <t>合同会社なかよし</t>
  </si>
  <si>
    <t>デイサービス　朗　加賀</t>
  </si>
  <si>
    <t>石川県加賀市山代温泉桔梗丘３丁目２４－３</t>
  </si>
  <si>
    <t>かほくケアセンター</t>
  </si>
  <si>
    <t>石川県かほく市浜北二２番７</t>
  </si>
  <si>
    <t>株式会社　エムプロジェクト</t>
  </si>
  <si>
    <t>石川県かほく市浜北二２－７</t>
  </si>
  <si>
    <t>ほっとスパ兼六</t>
  </si>
  <si>
    <t>石川県金沢市田井町10番26号</t>
  </si>
  <si>
    <t>株式会社アイ・スタイル</t>
  </si>
  <si>
    <t>石川県金沢市城南2丁目22番22号</t>
  </si>
  <si>
    <t>医療法人社団　光仁会きじま在宅介護センター</t>
  </si>
  <si>
    <t>石川県金沢市松寺町子41番地１</t>
  </si>
  <si>
    <t>医療法人社団　光仁会</t>
  </si>
  <si>
    <t>石川県金沢市松寺町子４１番地１</t>
  </si>
  <si>
    <t>加賀中央訪問看護ステーション「さわやか」</t>
  </si>
  <si>
    <t>石川県加賀市大聖寺永町イ17番地</t>
  </si>
  <si>
    <t>オールケアサービス　羽咋</t>
  </si>
  <si>
    <t>石川県羽咋市大川町２丁目７７番地１</t>
  </si>
  <si>
    <t>株式会社　オールケアサービス</t>
  </si>
  <si>
    <t>石川県鳳珠郡穴水町岩車６，２７番地２</t>
  </si>
  <si>
    <t>あての木園ふげしデイサービスセンター</t>
  </si>
  <si>
    <t>石川県輪島市堀町9字25番地</t>
  </si>
  <si>
    <t>コープいしかわ居宅介護支援事業所</t>
  </si>
  <si>
    <t>石川県金沢市戸板２丁目７３番地</t>
  </si>
  <si>
    <t>生活協同組合コープいしかわ</t>
  </si>
  <si>
    <t>石川県白山市行町西１番地</t>
  </si>
  <si>
    <t>いまケア訪問看護リハビリステーション</t>
  </si>
  <si>
    <t>認知症対応型デイサービスひまわり</t>
  </si>
  <si>
    <t>石川県鹿島郡中能登町能登部上チ部30番地</t>
  </si>
  <si>
    <t>石川県鹿島郡中能登町末坂2部37番地１</t>
  </si>
  <si>
    <t>白南風デイサービスセンター</t>
  </si>
  <si>
    <t>石川県七尾市中島町鹿島台は部１４番４</t>
  </si>
  <si>
    <t>社会福祉法人　浄行会</t>
  </si>
  <si>
    <t>訪問看護　e-life</t>
  </si>
  <si>
    <t>石川県金沢市千木町リ105</t>
  </si>
  <si>
    <t>石川県金沢市木越町チ１０５番地１</t>
  </si>
  <si>
    <t>金沢赤十字通所リハビリテーション</t>
  </si>
  <si>
    <t>石川県金沢市三馬２丁目２５１番地</t>
  </si>
  <si>
    <t>日本赤十字社</t>
  </si>
  <si>
    <t>石川県金沢市三馬２－２５１</t>
  </si>
  <si>
    <t>指定居宅介護支援事業所「ボニュール根上苑」</t>
  </si>
  <si>
    <t>石川県能美市下ノ江町イ２０１番地２</t>
  </si>
  <si>
    <t>こみけあデイサービス光が丘弐番館</t>
  </si>
  <si>
    <t>石川県金沢市光が丘３丁目１番</t>
  </si>
  <si>
    <t>金沢在宅総合支援　訪問看護ステーション</t>
  </si>
  <si>
    <t>石川県金沢市入江２丁目141-１</t>
  </si>
  <si>
    <t>株式会社金沢在宅総合支援</t>
  </si>
  <si>
    <t>石川県金沢市入江２丁目141番地１</t>
  </si>
  <si>
    <t>ニチイケアセンター鶴来</t>
  </si>
  <si>
    <t>石川県白山市熱野町イ28番地11</t>
  </si>
  <si>
    <t>能美市立病院訪問看護ステーション</t>
  </si>
  <si>
    <t>石川県能美市大浜町ノ35-1</t>
  </si>
  <si>
    <t>石川県能美市来丸町１１１０番地</t>
  </si>
  <si>
    <t>居宅介護支援事業所　白寿園四十万</t>
  </si>
  <si>
    <t>石川県金沢市四十万3丁目102番地</t>
  </si>
  <si>
    <t>株式会社　中央白寿会</t>
  </si>
  <si>
    <t>志賀訪問看護ステーション</t>
  </si>
  <si>
    <t>石川県羽咋郡志賀町高浜町カの1番地1</t>
  </si>
  <si>
    <t>さくらの里</t>
  </si>
  <si>
    <t>デイサービス暖（だん）</t>
  </si>
  <si>
    <t>石川県かほく市高松ヤ２９－５</t>
  </si>
  <si>
    <t>株式会社　親孝</t>
  </si>
  <si>
    <t>介護相談センターレイクサイド木場</t>
  </si>
  <si>
    <t>居宅介護支援事業所　陽だまり</t>
  </si>
  <si>
    <t>デイサービス　陽だまり</t>
  </si>
  <si>
    <t>はなの木訪問看護リハビリステーション浅野川</t>
  </si>
  <si>
    <t>石川県金沢市三口町土358番地</t>
  </si>
  <si>
    <t>株式会社　エラーブル</t>
  </si>
  <si>
    <t>石川県金沢市三口町土３５８番地</t>
  </si>
  <si>
    <t>ニチイケアセンター小松</t>
  </si>
  <si>
    <t>石川県小松市日の出町一丁目１２６番地　ソレアード101</t>
  </si>
  <si>
    <t>ふくし百選　看護サービス　金沢</t>
  </si>
  <si>
    <t>石川県金沢市窪７丁目２７１番地</t>
  </si>
  <si>
    <t>北電産業株式会社　</t>
  </si>
  <si>
    <t>訪問看護ステーションあおはる</t>
  </si>
  <si>
    <t>石川県金沢市四十万３丁目102番地</t>
  </si>
  <si>
    <t>株式会社Ｂｅｌｌｅ</t>
  </si>
  <si>
    <t>美杉の郷デイサービスセンター</t>
  </si>
  <si>
    <t>石川県珠洲市三崎町小泊ト部３番１</t>
  </si>
  <si>
    <t>社会福祉法人　弘生福祉会</t>
  </si>
  <si>
    <t>石川県小松市平面町ト２６</t>
  </si>
  <si>
    <t>長寿園短期入所生活介護センター</t>
  </si>
  <si>
    <t>株式会社ウインデル</t>
  </si>
  <si>
    <t>石川県羽咋郡宝達志水町北川尻ナ３３番地</t>
  </si>
  <si>
    <t>デイサービス　あみ</t>
  </si>
  <si>
    <t>石川県金沢市鈴見台５丁目２番20号</t>
  </si>
  <si>
    <t>合同会社あみ</t>
  </si>
  <si>
    <t>居宅介護支援事業所　ちきそら</t>
  </si>
  <si>
    <t>石川県野々市市位川226番地</t>
  </si>
  <si>
    <t>株式会社ちき</t>
  </si>
  <si>
    <t>石川県金沢市本多町二丁目１２番５－２号</t>
  </si>
  <si>
    <t>居宅介護支援事業所まほろば四十万</t>
  </si>
  <si>
    <t>石川県金沢市四十万３丁目288番地</t>
  </si>
  <si>
    <t>社会福祉法人まほろば</t>
  </si>
  <si>
    <t>まほろば　四十万</t>
  </si>
  <si>
    <t>福祉用具の窓口　FLOS　</t>
  </si>
  <si>
    <t>株式会社Solis</t>
  </si>
  <si>
    <t>石川県金沢市泉1丁目7番３－２号</t>
  </si>
  <si>
    <t>介護センター眉丈園</t>
  </si>
  <si>
    <t>特別養護老人ホーム　眉丈園</t>
  </si>
  <si>
    <t>居宅介護支援センター松美苑</t>
  </si>
  <si>
    <t>石川県白山市笠間町１７３８</t>
  </si>
  <si>
    <t>特別養護老人ホーム　松美苑</t>
  </si>
  <si>
    <t>合同会社　スマイルケア　福風訪問看護ステーション</t>
  </si>
  <si>
    <t>石川県鳳珠郡穴水町字川島ア27-1</t>
  </si>
  <si>
    <t>合同会社　スマイルケア</t>
  </si>
  <si>
    <t>小松みなみ診療所</t>
  </si>
  <si>
    <t>石川県小松市下粟津町み１</t>
  </si>
  <si>
    <t>おしのハウス</t>
  </si>
  <si>
    <t>石川県金沢市押野２丁目１６２番地</t>
  </si>
  <si>
    <t>訪問介護ひかり</t>
  </si>
  <si>
    <t>石川県金沢市東力４丁目97番地18</t>
  </si>
  <si>
    <t>株式会社光</t>
  </si>
  <si>
    <t>石川県金沢市松村４丁目358番地</t>
  </si>
  <si>
    <t>介護センターおうちの里</t>
  </si>
  <si>
    <t>石川県羽咋市飯山町ル１番地１</t>
  </si>
  <si>
    <t>デイサービスセンター　おうちの里</t>
  </si>
  <si>
    <t>特別養護老人ホーム 福寿園</t>
  </si>
  <si>
    <t>石川県白山市山島台４丁目１００</t>
  </si>
  <si>
    <t>特別養護老人ホーム　福寿園</t>
  </si>
  <si>
    <t>こいけ居宅介護支援事業所</t>
  </si>
  <si>
    <t>石川県金沢市大手町８番２０号</t>
  </si>
  <si>
    <t>医療法人社団博仁会</t>
  </si>
  <si>
    <t>うちなだ訪問看護ステーションエヴァ</t>
  </si>
  <si>
    <t>石川県河北郡内灘町字大学2丁目25-2　コーポ大学103</t>
  </si>
  <si>
    <t>Ｐ＆Ｈ株式会社</t>
  </si>
  <si>
    <t>石川県金沢市みずき3丁目42番地</t>
  </si>
  <si>
    <t>短期入所生活介護センター鹿寿苑</t>
  </si>
  <si>
    <t>あがたの里居宅介護支援事業所</t>
  </si>
  <si>
    <t>株式会社　加賀福祉サービス　ヘルパーステーションえがお</t>
  </si>
  <si>
    <t>訪問看護事業所　ニルヴァーナ</t>
  </si>
  <si>
    <t>石川県野々市市住吉町２６－４６</t>
  </si>
  <si>
    <t>石川県野々市市本町３丁目６番３１号</t>
  </si>
  <si>
    <t>指定居宅介護支援事業所　あじさいの郷</t>
  </si>
  <si>
    <t>石川県白山市明島町春１３０番地</t>
  </si>
  <si>
    <t>社会福祉法人　鶴来会</t>
  </si>
  <si>
    <t>特別養護老人ホーム　あじさいの郷</t>
  </si>
  <si>
    <t>みゆきの郷居宅介護支援事業所</t>
  </si>
  <si>
    <t>石川県小松市松崎町赤場１番１</t>
  </si>
  <si>
    <t>社会福祉法人　天宣会</t>
  </si>
  <si>
    <t>特別養護老人ホームみゆきの郷</t>
  </si>
  <si>
    <t>居宅介護支援事業所　知恵ふくろう</t>
  </si>
  <si>
    <t>石川県白山市若宮2-34</t>
  </si>
  <si>
    <t>社会福祉法人　若宮福祉会</t>
  </si>
  <si>
    <t>石川県白山市殿町10番地1</t>
  </si>
  <si>
    <t>金沢赤十字訪問看護ステーション</t>
  </si>
  <si>
    <t>複合型サービス（看護小規模多機能型居宅介護）</t>
  </si>
  <si>
    <t>複合型施設　和</t>
  </si>
  <si>
    <t>石川県珠洲市飯田町か部14番1</t>
  </si>
  <si>
    <t>株式会社　和</t>
  </si>
  <si>
    <t>石川県珠洲市若山町火宮8部1番地3</t>
  </si>
  <si>
    <t>居宅介護支援事業所ケア白山</t>
  </si>
  <si>
    <t>石川県白山市北安田西２丁目８３番地</t>
  </si>
  <si>
    <t>有限会社　ケア白山</t>
  </si>
  <si>
    <t>もものはな訪問介護白山</t>
  </si>
  <si>
    <t>石川県白山市横町96-1</t>
  </si>
  <si>
    <t>リハビリ＆フィットネス　寿リハ松任</t>
  </si>
  <si>
    <t>石川県白山市中町５４－３</t>
  </si>
  <si>
    <t>石川県野々市市御経塚４ー１０</t>
  </si>
  <si>
    <t>みんなで笑顔「木のおうち」訪問看護リハビリステーション</t>
  </si>
  <si>
    <t>石川県河北郡津幡町井上の荘５丁目57番地</t>
  </si>
  <si>
    <t>株式会社Plumeria Heart</t>
  </si>
  <si>
    <t>石川県河北郡津幡町井上の荘五丁目５７番地</t>
  </si>
  <si>
    <t>三草二木　行善寺</t>
  </si>
  <si>
    <t>独立行政法人地域医療機能推進機構金沢病院附属介護老人保健施設</t>
  </si>
  <si>
    <t>石川県金沢市沖町ハ１５</t>
  </si>
  <si>
    <t>独立行政法人地域医療機能推進機構</t>
  </si>
  <si>
    <t>東京都港区高輪３丁目２２番１２号</t>
  </si>
  <si>
    <t>自生園　いっとき</t>
  </si>
  <si>
    <t>千代野苑</t>
  </si>
  <si>
    <t>石川県白山市米永町３０３－５</t>
  </si>
  <si>
    <t>医療法人社団　白山会</t>
  </si>
  <si>
    <t>石川県白山市米永町３００番地２</t>
  </si>
  <si>
    <t>石川県白山市米永町３０３番地５</t>
  </si>
  <si>
    <t>定期巡回随時対応型訪問介護看護　ひなの家押野</t>
  </si>
  <si>
    <t>石川県野々市市押野１丁目31番地</t>
  </si>
  <si>
    <t>居宅介護支援センター剣崎</t>
  </si>
  <si>
    <t>石川県白山市剣崎町１４８４番地</t>
  </si>
  <si>
    <t>剣崎デイサービスセンター</t>
  </si>
  <si>
    <t>すまいる津幡</t>
  </si>
  <si>
    <t>石川県河北郡津幡町字潟端そ3-6</t>
  </si>
  <si>
    <t>第二松寿園　居宅介護支援事業所</t>
  </si>
  <si>
    <t>石川県小松市月津町ヲ９５番地</t>
  </si>
  <si>
    <t>第二松寿園</t>
  </si>
  <si>
    <t>あかかみ居宅サービスセンター</t>
  </si>
  <si>
    <t>なないろケアサポート</t>
  </si>
  <si>
    <t>デイサービスＧＧフィットネス金沢</t>
  </si>
  <si>
    <t>シミユ　トランクセンター</t>
  </si>
  <si>
    <t>石川県金沢市高畠2丁目35番地2</t>
  </si>
  <si>
    <t>株式会社シミユカンパニー</t>
  </si>
  <si>
    <t>石川県かほく市外日角ハ9番地22</t>
  </si>
  <si>
    <t>ツクイ金沢</t>
  </si>
  <si>
    <t>石川県金沢市八日市５丁目460番地</t>
  </si>
  <si>
    <t>神奈川県横浜市港南区上大岡西１丁目６番１号</t>
  </si>
  <si>
    <t>かほく高松訪問看護ステーション居宅介護支援事業所</t>
  </si>
  <si>
    <t>かほく市高松ク42番地1</t>
  </si>
  <si>
    <t>かほく高松訪問看護ステーション</t>
  </si>
  <si>
    <t>訪問看護ステーション　リベルタ金沢</t>
  </si>
  <si>
    <t>合同会社Esterカンパニー</t>
  </si>
  <si>
    <t>訪問介護事業所　ケア白山</t>
  </si>
  <si>
    <t>金沢市デイサービスセンター湖陽苑</t>
  </si>
  <si>
    <t>社会福祉法人北伸福祉会第二金沢朱鷺の苑居宅介護支援事業所</t>
  </si>
  <si>
    <t>デイサービス　そよ風押野店</t>
  </si>
  <si>
    <t>石川県野々市市押野4-76</t>
  </si>
  <si>
    <t>加賀のぞみ園居宅介護支援事業所</t>
  </si>
  <si>
    <t>訪問看護ステーションよつ葉　ののいち</t>
  </si>
  <si>
    <t>石川県野々市市二日市４丁目102番地　ガレリアコルテ106号室</t>
  </si>
  <si>
    <t>株式会社メディカルケア</t>
  </si>
  <si>
    <t>愛知県江南市前飛保町緑ケ丘８３番地</t>
  </si>
  <si>
    <t>はんなり</t>
  </si>
  <si>
    <t>石川県金沢市高尾南2丁目31番地</t>
  </si>
  <si>
    <t>株式会社ＳＯＵ</t>
  </si>
  <si>
    <t>公益社団法人　石川勤労者医療協会　ヘルパーステーション　たんぽぽ</t>
  </si>
  <si>
    <t>金沢市平和町３丁目５番２号</t>
  </si>
  <si>
    <t>メディカルホームグランダ金沢武蔵</t>
  </si>
  <si>
    <t>石川県金沢市武蔵町13番15号</t>
  </si>
  <si>
    <t>悠輝会　居宅介護支援事業所きらめき</t>
  </si>
  <si>
    <t>石川県野々市市郷二丁目220番地</t>
  </si>
  <si>
    <t>医療法人社団悠輝会</t>
  </si>
  <si>
    <t>石川県野々市市郷町2丁目220番地</t>
  </si>
  <si>
    <t>小木デイサービスセンター</t>
  </si>
  <si>
    <t>石川県鳳珠郡能登町字小木１５字４２番地の２</t>
  </si>
  <si>
    <t>石川県鳳珠郡能登町字松波１３字７７番地</t>
  </si>
  <si>
    <t>志賀町社会福祉協議会居宅介護支援サービスステーション</t>
  </si>
  <si>
    <t>志賀町社会福祉協議会訪問介護サービスステーション</t>
  </si>
  <si>
    <t>ケアサポート金沢居宅介護支援事業所</t>
  </si>
  <si>
    <t>石川県金沢市長町２丁目７番２２号</t>
  </si>
  <si>
    <t>株式会社ケアサポート金沢</t>
  </si>
  <si>
    <t>訪問介護ステーション　咲の樹</t>
  </si>
  <si>
    <t>石川県小松市大領中町三丁目１０９番地</t>
  </si>
  <si>
    <t>白山市社協ケアプランセンター</t>
  </si>
  <si>
    <t>居宅介護支援事業所　かいてき</t>
  </si>
  <si>
    <t>石川県金沢市間明町１丁目142－1</t>
  </si>
  <si>
    <t>株式会社くつろぎ</t>
  </si>
  <si>
    <t>石川県金沢市八日市五丁目127番地２</t>
  </si>
  <si>
    <t>ヘルパーステーション　かいてき</t>
  </si>
  <si>
    <t>デイサービスKANAZAWAPACE</t>
  </si>
  <si>
    <t>石川県金沢市御供田町ホ47番地</t>
  </si>
  <si>
    <t>ChoooooZ株式会社</t>
  </si>
  <si>
    <t>リハビリ型デイサービス　てまりフィットネス</t>
  </si>
  <si>
    <t>石川県野々市市高橋町２４番３－２号</t>
  </si>
  <si>
    <t>大門園　短期入所生活介護センター</t>
  </si>
  <si>
    <t>石川県野々市市白山町１－３９</t>
  </si>
  <si>
    <t>あわら</t>
  </si>
  <si>
    <t>デイサービス　あわら</t>
  </si>
  <si>
    <t>へルパーステーション　医王山</t>
  </si>
  <si>
    <t>石川県金沢市田上さくら一丁目36番地</t>
  </si>
  <si>
    <t>デイサービスセンター　医王山</t>
  </si>
  <si>
    <t>デイサービスGGフィットネス野々市店</t>
  </si>
  <si>
    <t>石川県野々市市野代１－５９</t>
  </si>
  <si>
    <t>株式会社Days</t>
  </si>
  <si>
    <t>石川県金沢市上荒屋６丁目５４１番地（リビングタウンC棟・２０７号）</t>
  </si>
  <si>
    <t>聖頌園デイサービスセンター</t>
  </si>
  <si>
    <t>居宅介護支援事業所タクト</t>
  </si>
  <si>
    <t>石川県金沢市小坂町西８番地44</t>
  </si>
  <si>
    <t>社会福祉法人先学会</t>
  </si>
  <si>
    <t>石川県金沢市福増町南１２２１番地</t>
  </si>
  <si>
    <t>やすらぎホーム</t>
  </si>
  <si>
    <t>特別養護老人ホーム　やすらぎホーム</t>
  </si>
  <si>
    <t>居宅介護支援センター福寿園</t>
  </si>
  <si>
    <t>社会福祉法人北伸福祉会　朱鷺の苑西インター短期入所生活介護事業所</t>
  </si>
  <si>
    <t>石川県金沢市森戸２丁目２０番地</t>
  </si>
  <si>
    <t>能美市介護老人保健施設はまなすの丘</t>
  </si>
  <si>
    <t>石川県能美市大浜町ム５２番地１８</t>
  </si>
  <si>
    <t>デイサービスＧＧフィットネス金沢桂町店</t>
  </si>
  <si>
    <t>石川県金沢市桂町イ43番地１</t>
  </si>
  <si>
    <t>夕陽ヶ丘苑ショートステイ事業所</t>
  </si>
  <si>
    <t>Share金沢　高齢者デイサービス</t>
  </si>
  <si>
    <t>指定短期入所生活介護事業所　萬生苑</t>
  </si>
  <si>
    <t>指定介護老人福祉施設　萬生苑</t>
  </si>
  <si>
    <t>創楽デイサービス</t>
  </si>
  <si>
    <t>石川県かほく市外日角ハ126番地2</t>
  </si>
  <si>
    <t>社会福祉法人かほく市社会福祉協議会中央居宅介護支援事業所</t>
  </si>
  <si>
    <t>デイサービスセンター　Ｐａｒａｄｉｓ　ｄｅ　Ｖｉｅｉｌｌａｒｄｓ</t>
  </si>
  <si>
    <t>石川県金沢市泉が丘1丁目3番85号</t>
  </si>
  <si>
    <t>社会福祉法人喜峰会</t>
  </si>
  <si>
    <t>石川県能美市下ノ江町イ201番地1</t>
  </si>
  <si>
    <t>地域密着型通所介護　なんぶやすらぎ</t>
  </si>
  <si>
    <t>ピカソ居宅介護支援事業所</t>
  </si>
  <si>
    <t>石川県金沢市田上本町カ４５番地１</t>
  </si>
  <si>
    <t>医療法人十全会</t>
  </si>
  <si>
    <t>ショートステイサービスセンターあいおい</t>
  </si>
  <si>
    <t>石川県かほく市宇気イ５１番地１</t>
  </si>
  <si>
    <t>社会福祉法人　相生会</t>
  </si>
  <si>
    <t>石川県かほく市白尾タ２２０番地</t>
  </si>
  <si>
    <t>訪問看護ステーション　あわら</t>
  </si>
  <si>
    <t>ニチイケアセンター田上</t>
  </si>
  <si>
    <t>石川県金沢市田上本町３丁目80番地１ TK7 E号室</t>
  </si>
  <si>
    <t>富樫苑 居宅介護支援事業所</t>
  </si>
  <si>
    <t>石川県野々市市中林４丁目６２番地</t>
  </si>
  <si>
    <t>社会福祉法人 富樫福祉会</t>
  </si>
  <si>
    <t>介護相談センター田谷医院</t>
  </si>
  <si>
    <t>居宅介護支援センター光野</t>
  </si>
  <si>
    <t>石川県白山市番匠町４４３番地</t>
  </si>
  <si>
    <t>運動機能回復センター・ファイン</t>
  </si>
  <si>
    <t>石川県金沢市若草町１６番３０号</t>
  </si>
  <si>
    <t>株式会社メディカルトレーナーズ</t>
  </si>
  <si>
    <t>介護支援マルジュ</t>
  </si>
  <si>
    <t>石川県河北郡内灘町鶴ケ丘1丁目262番地モキュール103</t>
  </si>
  <si>
    <t>ニチイケアセンター不動寺</t>
  </si>
  <si>
    <t>石川県金沢市堅田町丙４８番地１</t>
  </si>
  <si>
    <t>ニチイケアセンター大額</t>
  </si>
  <si>
    <t>石川県金沢市大額３丁目２１３番地</t>
  </si>
  <si>
    <t>あいおい居宅介護支援事業所</t>
  </si>
  <si>
    <t>特別養護老人ホームあかしあ荘</t>
  </si>
  <si>
    <t>ニチイケアセンター笠舞　訪問看護ステーション</t>
  </si>
  <si>
    <t>石川県金沢市笠舞本町1丁目4番5号</t>
  </si>
  <si>
    <t>ＳＯＭＰＯケア　金沢金石　居宅介護支援</t>
  </si>
  <si>
    <t>石川県金沢市桂町ロ45番地１</t>
  </si>
  <si>
    <t>東京都品川区東品川４丁目12番８号</t>
  </si>
  <si>
    <t>デイサービス　ほたるの里</t>
  </si>
  <si>
    <t>石川県能美市舘町甲164番地</t>
  </si>
  <si>
    <t>昌和工業株式会社</t>
  </si>
  <si>
    <t>石川県金沢市高尾台２丁目２２６番地</t>
  </si>
  <si>
    <t>まほろば</t>
  </si>
  <si>
    <t>石川県羽咋郡宝達志水町北川尻参138番地1</t>
  </si>
  <si>
    <t>ケア･リジーム合同会社</t>
  </si>
  <si>
    <t>訪問看護事業所　白寿園</t>
  </si>
  <si>
    <t>石川県金沢市浅野本町ニ122番1</t>
  </si>
  <si>
    <t>デイサービスセンターみどり</t>
  </si>
  <si>
    <t>河北郡内灘町緑台１丁目５番地</t>
  </si>
  <si>
    <t>医療法人社団紺井医院</t>
  </si>
  <si>
    <t>河北郡内灘町緑台１丁目７番地</t>
  </si>
  <si>
    <t>キュアデイサービスセンター</t>
  </si>
  <si>
    <t>石川県金沢市笠舞３丁目１８番３号</t>
  </si>
  <si>
    <t>有限会社キュア</t>
  </si>
  <si>
    <t>中能登町社協居宅介護支援センター</t>
  </si>
  <si>
    <t>デイサービスきたえるーむ金沢高尾台</t>
  </si>
  <si>
    <t>石川県金沢市高尾台１丁目７９番地</t>
  </si>
  <si>
    <t>KUROSAKI　HOLDINGS株式会社</t>
  </si>
  <si>
    <t>金沢市湊３丁目３番地１</t>
  </si>
  <si>
    <t>みらいのさと太陽</t>
  </si>
  <si>
    <t>石川県金沢市鞍月東１丁目１７番地</t>
  </si>
  <si>
    <t>介護老人保健施設　白鳥苑</t>
  </si>
  <si>
    <t>石川県羽咋市本江町へ１５番地</t>
  </si>
  <si>
    <t>医療法人社団　佳樹会</t>
  </si>
  <si>
    <t>ヘルパーステーション　ローレル</t>
  </si>
  <si>
    <t>社会福祉法人　徳充会</t>
  </si>
  <si>
    <t>石川県七尾市青山町ろ部２２番</t>
  </si>
  <si>
    <t>ローレルハイツ恵寿</t>
  </si>
  <si>
    <t>オレンジケア２号店</t>
  </si>
  <si>
    <t>石川県河北郡津幡町倉見ソ３９番地２</t>
  </si>
  <si>
    <t>合同会社　円満</t>
  </si>
  <si>
    <t>デイサービス　ケアマート</t>
  </si>
  <si>
    <t>石川県金沢市暁町９番７号</t>
  </si>
  <si>
    <t>株式会社ケアマート</t>
  </si>
  <si>
    <t>社会福祉法人　宝達志水町社会福祉協議会</t>
  </si>
  <si>
    <t>石川県羽咋郡宝達志水町門前サ１１番地</t>
  </si>
  <si>
    <t>押水デイサービスセンター</t>
  </si>
  <si>
    <t>ほっとデイサービス　内灘</t>
  </si>
  <si>
    <t>石川県河北郡内灘町向陽台1丁目３１５番地</t>
  </si>
  <si>
    <t>株式会社ハッピークローバー</t>
  </si>
  <si>
    <t>石川県河北郡内灘町向陽台１丁目３１５番地</t>
  </si>
  <si>
    <t>眉丈園ホームヘルプサービスセンター</t>
  </si>
  <si>
    <t>石川県羽咋市南中央町キ154番地13</t>
  </si>
  <si>
    <t>なぎさケアサービス</t>
  </si>
  <si>
    <t>石川県かほく市白尾タ19番地１</t>
  </si>
  <si>
    <t>ほっとスパ泉野</t>
  </si>
  <si>
    <t>石川県金沢市城南２－２２－２２</t>
  </si>
  <si>
    <t>ＪＡきらら指定訪問介護事業所</t>
  </si>
  <si>
    <t>介護老人福祉施設　千寿苑</t>
  </si>
  <si>
    <t>石川県七尾市千野町に部１５番地</t>
  </si>
  <si>
    <t>社会福祉法人　緑会</t>
  </si>
  <si>
    <t>介護相談金沢</t>
  </si>
  <si>
    <t>ＳＯＭＰＯケア　金沢笠舞　居宅介護支援</t>
  </si>
  <si>
    <t>石川県金沢市笠舞1丁目8番18号</t>
  </si>
  <si>
    <t>石川県金沢市笠舞一丁目８番１８号</t>
  </si>
  <si>
    <t>松寿園ホームヘルパー　ほほえみ</t>
  </si>
  <si>
    <t>秀楽苑居宅介護支援事務所</t>
  </si>
  <si>
    <t>福祉用具事業所ニルヴァーナ</t>
  </si>
  <si>
    <t>プラトーケアセンター西念</t>
  </si>
  <si>
    <t>株式会社Ｓｌｏｗ　Ｂｅａｃｈ</t>
  </si>
  <si>
    <t>石川県河北郡内灘町字鶴ケ丘４丁目１番144号</t>
  </si>
  <si>
    <t>医療法人社団中央会　居宅介護支援事業所ありまつ</t>
  </si>
  <si>
    <t>石川県金沢市有松５丁目２番２４号</t>
  </si>
  <si>
    <t>医療法人社団中央会</t>
  </si>
  <si>
    <t>石川県金沢市有松５丁目１番７号</t>
  </si>
  <si>
    <t>ひなげしの家</t>
  </si>
  <si>
    <t>石川県金沢市法光寺町214番地</t>
  </si>
  <si>
    <t>有限会社テラネッツ</t>
  </si>
  <si>
    <t>ケアプラン白山健康企画</t>
  </si>
  <si>
    <t>石川県白山市布市１丁目２４１</t>
  </si>
  <si>
    <t>石川県金沢市南新保町ヌ２０４番地</t>
  </si>
  <si>
    <t>アースサポート金沢</t>
  </si>
  <si>
    <t>石川県金沢市西念3丁目11番1号</t>
  </si>
  <si>
    <t>アースサポート株式会社</t>
  </si>
  <si>
    <t>東京都渋谷区本町１丁目４番１４号</t>
  </si>
  <si>
    <t>里川の家</t>
  </si>
  <si>
    <t>石川県小松市里川町ト125・127番地</t>
  </si>
  <si>
    <t>株式会社　Nakamura</t>
  </si>
  <si>
    <t>特定非営利活動法人　菜の花</t>
  </si>
  <si>
    <t>学研ココファン金沢三社町ヘルパーセンター</t>
  </si>
  <si>
    <t>石川県金沢市三社町11番21号</t>
  </si>
  <si>
    <t>リハビリステーション　金沢きらら</t>
  </si>
  <si>
    <t>石川県河北郡内灘町字向粟崎三丁目41番地</t>
  </si>
  <si>
    <t>居宅介護支援事業所　明峰の里</t>
  </si>
  <si>
    <t>石川県小松市蛭川町西１０３番地１</t>
  </si>
  <si>
    <t>社会福祉法人　明峰会</t>
  </si>
  <si>
    <t>特別養護老人ホーム　明峰の里</t>
  </si>
  <si>
    <t>通所介護　さくらの木</t>
  </si>
  <si>
    <t>地域密着型デイサービス　明青クラブ</t>
  </si>
  <si>
    <t>石川県かほく市秋浜へ20番地4</t>
  </si>
  <si>
    <t>居宅介護支援事業所　朗　粟崎</t>
  </si>
  <si>
    <t>石川県金沢市粟崎町２丁目４１４番地</t>
  </si>
  <si>
    <t>株式会社ほがらか</t>
  </si>
  <si>
    <t>訪問介護事業所　朗　粟崎</t>
  </si>
  <si>
    <t>訪問介護事業所みどり</t>
  </si>
  <si>
    <t>さわらび通所介護事業所</t>
  </si>
  <si>
    <t>ヘルパーステーション　エンジェル</t>
  </si>
  <si>
    <t>石川県小松市八幡辛３５３番地</t>
  </si>
  <si>
    <t>有限会社ホームナースセンター</t>
  </si>
  <si>
    <t>石川県小松市八幡辛６０番地</t>
  </si>
  <si>
    <t>清泉ヘルパーステーション　あんず館</t>
  </si>
  <si>
    <t>寺井病院・手取の里　介護総合相談センター</t>
  </si>
  <si>
    <t>たきの里居宅介護支援事業所</t>
  </si>
  <si>
    <t>石川県加賀市山中温泉滝町リ１番地１</t>
  </si>
  <si>
    <t>リハビリデイサービス　わたぼうし</t>
  </si>
  <si>
    <t>石川県羽咋市深江町ト１０７番地１</t>
  </si>
  <si>
    <t>特定非営利活動法人　わたぼうし</t>
  </si>
  <si>
    <t>訪問看護ステーション加賀</t>
  </si>
  <si>
    <t>樹楽　ゆいの杜</t>
  </si>
  <si>
    <t>石川県金沢市堅田町甲87番地</t>
  </si>
  <si>
    <t>株式会社インテグラルウェルフェア</t>
  </si>
  <si>
    <t>石川県金沢市二口町ハ15番地8</t>
  </si>
  <si>
    <t>ヘルパーステーション　ささゆりの丘</t>
  </si>
  <si>
    <t>デイサービス　ふきのとう</t>
  </si>
  <si>
    <t>石川県金沢市額谷二丁目45番地</t>
  </si>
  <si>
    <t>石川県白山市宮保新町60番地</t>
  </si>
  <si>
    <t>恵寿鳩ヶ丘通所リハビリテーション事業所「はとがおか」</t>
  </si>
  <si>
    <t>リハビリ＆フィットネス　寿リハ小立野</t>
  </si>
  <si>
    <t>石川県金沢市小立野１丁目７番２２号</t>
  </si>
  <si>
    <t>訪問介護事業所ふくらすずめ</t>
  </si>
  <si>
    <t>石川県金沢市黒田1丁目39番地３</t>
  </si>
  <si>
    <t>株式会社ふくらすずめ</t>
  </si>
  <si>
    <t>居宅介護支援事業所　蒼葉</t>
  </si>
  <si>
    <t>石川県金沢市涌波３丁目５番５７号　赤坂タウンヒル１階</t>
  </si>
  <si>
    <t>株式会社エムアンドエム</t>
  </si>
  <si>
    <t>石川県七尾市石崎町香島１丁目106番地１</t>
  </si>
  <si>
    <t>デイサービスセンター有松</t>
  </si>
  <si>
    <t>川北町デイサービスセンター</t>
  </si>
  <si>
    <t>石川県能美郡川北町壱ツ屋１９６番地</t>
  </si>
  <si>
    <t>川北町</t>
  </si>
  <si>
    <t>石川県能美郡川北町壱ツ屋１７４番地</t>
  </si>
  <si>
    <t>デイサービスセンター　そわじ浦</t>
  </si>
  <si>
    <t>石川県七尾市能登島向田町ま５０</t>
  </si>
  <si>
    <t>一般社団法人　与四平</t>
  </si>
  <si>
    <t>石川県七尾市能登島向田町１１７部９９番地</t>
  </si>
  <si>
    <t>ヘルパーステーションやすらぎ</t>
  </si>
  <si>
    <t>ニチイケアセンター符津</t>
  </si>
  <si>
    <t>石川県小松市符津町う６５番地</t>
  </si>
  <si>
    <t>訪問介護事業所　朗　高尾台</t>
  </si>
  <si>
    <t>石川県金沢市高尾台１丁目４４９番地</t>
  </si>
  <si>
    <t>デイサービス　朗　高尾台</t>
  </si>
  <si>
    <t>デイサービスセンターみずほガーデン</t>
  </si>
  <si>
    <t>デイサービスセンター多花楽</t>
  </si>
  <si>
    <t>金沢フィジオセンター</t>
  </si>
  <si>
    <t>石川県金沢市駅西本町２丁目１番20号</t>
  </si>
  <si>
    <t>特別養護老人ホーム　ふぃらーじゅ</t>
  </si>
  <si>
    <t>石川県河北郡津幡町字東荒屋413番地</t>
  </si>
  <si>
    <t>社会福祉法人　能登福祉会</t>
  </si>
  <si>
    <t>石川県七尾市矢田町２２号七株田１２番地５</t>
  </si>
  <si>
    <t>石川県河北郡津幡町東荒屋413番地</t>
  </si>
  <si>
    <t>居宅介護支援センター千代野</t>
  </si>
  <si>
    <t>石川県白山市千代野東５丁目１番地２</t>
  </si>
  <si>
    <t>石川県白山市米永町300番地2</t>
  </si>
  <si>
    <t>千代野デイサービスセンター</t>
  </si>
  <si>
    <t>珠洲市社会福祉協議会居宅介護支援サービスセンター</t>
  </si>
  <si>
    <t>石川県加賀市山中温泉長谷田町チ１７－１</t>
  </si>
  <si>
    <t>プラトーケアセンター疋田</t>
  </si>
  <si>
    <t>石川県金沢市疋田１丁目２６番地</t>
  </si>
  <si>
    <t>株式会社アース</t>
  </si>
  <si>
    <t>訪問事業所えいこう</t>
  </si>
  <si>
    <t>石川県河北郡内灘町大根布７丁目80番地1</t>
  </si>
  <si>
    <t>合同会社えいこう</t>
  </si>
  <si>
    <t>介護ショップ　ありまつ</t>
  </si>
  <si>
    <t>有限会社ありまつ</t>
  </si>
  <si>
    <t>介護保険相談センター・金沢やすだ</t>
  </si>
  <si>
    <t>石川県金沢市本江町12番10号</t>
  </si>
  <si>
    <t>医療法人社団　安田内科病院</t>
  </si>
  <si>
    <t>石川県金沢市大豆田本町ハ62</t>
  </si>
  <si>
    <t>ウィル訪問看護ステーション金沢</t>
  </si>
  <si>
    <t>石川県金沢市吉原町ハ66-1</t>
  </si>
  <si>
    <t>ＷｙＬ株式会社</t>
  </si>
  <si>
    <t>東京都江戸川区中央4丁目１１番８号</t>
  </si>
  <si>
    <t>デイサービス　オールウェイ東山店</t>
  </si>
  <si>
    <t>石川県金沢市東山３丁目２９－１６</t>
  </si>
  <si>
    <t>有限会社オール・ウェイ</t>
  </si>
  <si>
    <t>石川県金沢市額新町１－２１－１</t>
  </si>
  <si>
    <t>愛らんど萌寿デイサービスセンター</t>
  </si>
  <si>
    <t>石川県小松市波佐谷町東64番地</t>
  </si>
  <si>
    <t>特別養護老人ホーム　愛らんど萌寿</t>
  </si>
  <si>
    <t>リハビリ長寿～小松みなみ道場～</t>
  </si>
  <si>
    <t>石川県小松市今江町9-357</t>
  </si>
  <si>
    <t>ニチイケアセンター松任</t>
  </si>
  <si>
    <t>石川県白山市石同新町275番地１</t>
  </si>
  <si>
    <t>石川県白山市石同新町275番１</t>
  </si>
  <si>
    <t>ふくし百選　プランニング金沢</t>
  </si>
  <si>
    <t>吉崎の丘デイサービスセンター</t>
  </si>
  <si>
    <t>石川県加賀市吉崎町ト１３１番</t>
  </si>
  <si>
    <t>和み訪問看護ステーション</t>
  </si>
  <si>
    <t>介護相談センター　羽咋</t>
  </si>
  <si>
    <t>介護老人福祉施設</t>
  </si>
  <si>
    <t>アースサポート白山</t>
  </si>
  <si>
    <t>グループホーム有松</t>
  </si>
  <si>
    <t>石川県金沢市有松２丁目４番32号</t>
  </si>
  <si>
    <t>あんしんケアーズ・リハビリステーション24</t>
  </si>
  <si>
    <t>株式会社あんしんケアーズ・リハビリステーション24</t>
  </si>
  <si>
    <t>小規模多機能ホーム天神町</t>
  </si>
  <si>
    <t>石川県金沢市天神町１丁目１４番３３号</t>
  </si>
  <si>
    <t>合同会社天神町</t>
  </si>
  <si>
    <t>独立行政法人地域医療機能推進機構金沢病院附属居宅介護支援センター</t>
  </si>
  <si>
    <t>自生園　相談室</t>
  </si>
  <si>
    <t>社会福祉法人　湯寿会　特別養護老人ホーム湯寿園</t>
  </si>
  <si>
    <t>石川県能美市寺井町ヌ８２</t>
  </si>
  <si>
    <t>地域交流の家　ふらっと</t>
  </si>
  <si>
    <t>石川県加賀市山中温泉長谷田町への９１番地１</t>
  </si>
  <si>
    <t>特定非営利活動法人　ふらっと</t>
  </si>
  <si>
    <t>公益社団法人　石川勤労者医療協会ヘルパーステーション　つくしんぼ</t>
  </si>
  <si>
    <t>コープいしかわケアセンター金沢　デイサービスこーぷあいあい</t>
  </si>
  <si>
    <t>石川県金沢市入江２丁目384番地</t>
  </si>
  <si>
    <t>コープいしかわケアセンター金沢</t>
  </si>
  <si>
    <t>アリシス居宅介護支援事業所</t>
  </si>
  <si>
    <t>石川県小松市上小松町丙41番地１</t>
  </si>
  <si>
    <t>アリシスヘルパーステーション</t>
  </si>
  <si>
    <t>浜野デイケア津向</t>
  </si>
  <si>
    <t>リハビリ＆フィットネス　寿リハ神宮寺</t>
  </si>
  <si>
    <t>石川県金沢市神宮寺２丁目15－１</t>
  </si>
  <si>
    <t>スマイルワン</t>
  </si>
  <si>
    <t>石川県白山市村井町３２２－６</t>
  </si>
  <si>
    <t>鹿寿苑居宅介護支援事業所</t>
  </si>
  <si>
    <t>金沢市短期入所施設 湖陽ホーム</t>
  </si>
  <si>
    <t>あおいとりケアサービス有限会社</t>
  </si>
  <si>
    <t>石川県金沢市久安二丁目４２９番地２</t>
  </si>
  <si>
    <t>長寿メディカル　株式会社</t>
  </si>
  <si>
    <t>公立つるぎ病院　通所リハビリテーションセンター</t>
  </si>
  <si>
    <t>野々市市社会福祉協議会 訪問介護事業所</t>
  </si>
  <si>
    <t>社会福祉法人 野々市市社会福祉協議会</t>
  </si>
  <si>
    <t>石川県野々市市本町５丁目１８番５号</t>
  </si>
  <si>
    <t>デイサービスセンター寿クラブ</t>
  </si>
  <si>
    <t>石川県金沢市森山２丁目18番４号</t>
  </si>
  <si>
    <t>南ヶ丘訪問看護ステーション</t>
  </si>
  <si>
    <t>石川県野々市市西部中央土地区画整理事業施行地区56街区1番</t>
  </si>
  <si>
    <t>デイサービスぎふと</t>
  </si>
  <si>
    <t>石川県金沢市南新保町へ34番地</t>
  </si>
  <si>
    <t>株式会社レーベンギフト</t>
  </si>
  <si>
    <t>プラトーリハセンター能美３号店</t>
  </si>
  <si>
    <t>石川県能美市五間堂町戊４６番地６</t>
  </si>
  <si>
    <t>株式会社トリプルエイチ</t>
  </si>
  <si>
    <t>高齢者デイサービスセンターのんびーっと</t>
  </si>
  <si>
    <t>訪問看護ステーションよつ葉　金沢</t>
  </si>
  <si>
    <t>石川県金沢市問屋町1丁目108番地</t>
  </si>
  <si>
    <t>株式会社　メディカルケア</t>
  </si>
  <si>
    <t>愛知県江南市前飛保町緑ケ丘83番地</t>
  </si>
  <si>
    <t>株式会社アスティ</t>
  </si>
  <si>
    <t>石川県金沢市北安江4丁目16番38号</t>
  </si>
  <si>
    <t>ことほぎ高柳デイサービス</t>
  </si>
  <si>
    <t>石川県金沢市高柳町ニ37</t>
  </si>
  <si>
    <t>訪問介護キャッツアイ</t>
  </si>
  <si>
    <t>石川県金沢市糸田１丁目75番地</t>
  </si>
  <si>
    <t>株式会社サポートライフキャッツアイ</t>
  </si>
  <si>
    <t>石川県白山市湊町ヨ90番地７</t>
  </si>
  <si>
    <t>医療法人社団中央会　訪問看護ステーション　ありまつ</t>
  </si>
  <si>
    <t>石川県金沢市有松５丁目２番２５号</t>
  </si>
  <si>
    <t>医療法人社団　中央会</t>
  </si>
  <si>
    <t>福祉用具レンタルステーション　恵寿</t>
  </si>
  <si>
    <t>マナの家　木曳野　デイサービス</t>
  </si>
  <si>
    <t>石川県金沢市木曳野２丁目150番地</t>
  </si>
  <si>
    <t>訪問介護事業所　マナの家　木曳野</t>
  </si>
  <si>
    <t>石川県金沢市木曳野２丁目１５０番地</t>
  </si>
  <si>
    <t>プラトーケアセンター内灘店</t>
  </si>
  <si>
    <t>石川県河北郡内灘町鶴ケ丘四丁目１番１４４</t>
  </si>
  <si>
    <t>デイサービスセンターあかつき</t>
  </si>
  <si>
    <t>石川県金沢市平和町1丁目2番28号</t>
  </si>
  <si>
    <t>社会福祉法人石川整肢学園</t>
  </si>
  <si>
    <t>国民健康保険能美市立病院居宅介護支援事業所</t>
  </si>
  <si>
    <t>石川県能美市大浜町ノ3５番地１</t>
  </si>
  <si>
    <t>キラッと美川デイサービスセンター</t>
  </si>
  <si>
    <t>であい処　七つ花</t>
  </si>
  <si>
    <t>石川県かほく市木津へ４番地</t>
  </si>
  <si>
    <t>咲mollet株式会社</t>
  </si>
  <si>
    <t>プラトーこころとからだの健康回復センター神宮寺店</t>
  </si>
  <si>
    <t>石川県金沢市神宮寺３丁目１１番３号</t>
  </si>
  <si>
    <t>ディーアンドエヌ合同会社</t>
  </si>
  <si>
    <t>石川県金沢市神宮寺３丁目11番３号</t>
  </si>
  <si>
    <t>福久居宅介護支援事業所</t>
  </si>
  <si>
    <t>株式会社ｉｔｏｓｉｅ．</t>
  </si>
  <si>
    <t>石川県金沢市問屋町１丁目37番地</t>
  </si>
  <si>
    <t>デイサービス　ぽぽ</t>
  </si>
  <si>
    <t>野々市市社会福祉協議会 居宅介護支援事業所</t>
  </si>
  <si>
    <t>ＳＯＭＰＯケア　七尾　訪問介護</t>
  </si>
  <si>
    <t>石川県七尾市神明町ロ部６番地１フラワービル１０３号室</t>
  </si>
  <si>
    <t>東京都品川区東品川四丁目１２番８号</t>
  </si>
  <si>
    <t>デイサービスセンター菜の花かなざわ</t>
  </si>
  <si>
    <t>社会福祉法人明峰会</t>
  </si>
  <si>
    <t>清快舎デイサービスしらうめ</t>
  </si>
  <si>
    <t>金沢市茨木町10番地</t>
  </si>
  <si>
    <t>ヘルパーステーション　き楽な里</t>
  </si>
  <si>
    <t>石川県小松市串茶屋町上野８７番地１</t>
  </si>
  <si>
    <t>株式会社エム・アシスト</t>
  </si>
  <si>
    <t>デイサービス　き楽な里</t>
  </si>
  <si>
    <t>グループホームこうさか</t>
  </si>
  <si>
    <t>石川県七尾市相生町72番地</t>
  </si>
  <si>
    <t>石川県鹿島郡中能登町浅井ろ部106番地</t>
  </si>
  <si>
    <t>リハ本舗おおまち</t>
  </si>
  <si>
    <t>石川県白山市四日市町5番地</t>
  </si>
  <si>
    <t>株式会社ケア・ファシリティ</t>
  </si>
  <si>
    <t>石川県白山市辰巳町26番地</t>
  </si>
  <si>
    <t>株式会社 プロモート</t>
  </si>
  <si>
    <t>石川県珠洲市上戸町北方い33番地１号</t>
  </si>
  <si>
    <t>石川県珠洲市上戸町北方い部３１番地１</t>
  </si>
  <si>
    <t>リハビリ長寿～上小松道場～</t>
  </si>
  <si>
    <t>医療法人社団和泉会　在宅支援サービスステーションさはら</t>
  </si>
  <si>
    <t>石川県七尾市石崎町タ部１３番地１</t>
  </si>
  <si>
    <t>とびうめ居宅介護支援センター</t>
  </si>
  <si>
    <t>居宅介護支援事業所　あんしん</t>
  </si>
  <si>
    <t>老人グループホームこころ</t>
  </si>
  <si>
    <t>石川県金沢市御影町２１番１１号</t>
  </si>
  <si>
    <t>社会福祉法人こころ</t>
  </si>
  <si>
    <t>石川県金沢市長坂町ヲ192番地３</t>
  </si>
  <si>
    <t>ケアプランふくすけ</t>
  </si>
  <si>
    <t>石川県金沢市久安１丁目172番地</t>
  </si>
  <si>
    <t>株式会社福介屋</t>
  </si>
  <si>
    <t>ホームヘルパーふくすけ</t>
  </si>
  <si>
    <t>通所リハビリテーション事業所あっぷる</t>
  </si>
  <si>
    <t>デイサービス　ひより</t>
  </si>
  <si>
    <t>石川県白山市知気寺町は３６－１</t>
  </si>
  <si>
    <t>株式会社レイシア</t>
  </si>
  <si>
    <t>石川県白山市知気寺町は３６番地１</t>
  </si>
  <si>
    <t>デイサービスセンターほのか</t>
  </si>
  <si>
    <t>石川県金沢市南四十万１丁目222番地</t>
  </si>
  <si>
    <t>株式会社朋慈会</t>
  </si>
  <si>
    <t>宝達苑</t>
  </si>
  <si>
    <t>茶話本舗デイサービスいずみの亭</t>
  </si>
  <si>
    <t>石川県金沢市泉野出町２丁目20番８号</t>
  </si>
  <si>
    <t>株式会社ロバスト</t>
  </si>
  <si>
    <t>和歌山県和歌山市津秦163番地３号</t>
  </si>
  <si>
    <t>デイサービスみんなのいえ</t>
  </si>
  <si>
    <t>石川県金沢市矢木２丁目３３５番地</t>
  </si>
  <si>
    <t>特定非営利活動法人みんなのいえ</t>
  </si>
  <si>
    <t>短期入所施設（ショートステイ）はくいの郷</t>
  </si>
  <si>
    <t>石川県羽咋市島出町上１番地３</t>
  </si>
  <si>
    <t>石川県羽咋郡宝達志水町北川尻二部５５番地</t>
  </si>
  <si>
    <t>特別養護老人ホーム　はくいの郷</t>
  </si>
  <si>
    <t>デイサービス　オールウェイ梅ちゃんの湯</t>
  </si>
  <si>
    <t>石川県金沢市長土塀2丁目11番17号</t>
  </si>
  <si>
    <t>有限会社オールウェイ</t>
  </si>
  <si>
    <t>デイサービスセンター和（やわらぎ）</t>
  </si>
  <si>
    <t>ＳＯＭＰＯケア　金沢金石　訪問介護</t>
  </si>
  <si>
    <t>聖頌園大町</t>
  </si>
  <si>
    <t>石川県鳳珠郡穴水町字大町ほ１７番１</t>
  </si>
  <si>
    <t>ニチイケアセンター横川</t>
  </si>
  <si>
    <t>石川県金沢市横川５丁目445番地YSビル102号室</t>
  </si>
  <si>
    <t>ビースタイルケア福祉用具事業部</t>
  </si>
  <si>
    <t>石川県金沢市南新保町ヌ２０４番地　２階</t>
  </si>
  <si>
    <t>特別養護老人ホーム第２千木園</t>
  </si>
  <si>
    <t>石川県金沢市観法寺町ヘ７４番地１</t>
  </si>
  <si>
    <t>デイサービスちいちの華</t>
  </si>
  <si>
    <t>石川県能美市三ツ屋町９６番</t>
  </si>
  <si>
    <t>株式会社たから海福祉会</t>
  </si>
  <si>
    <t>デイケアセンター　有縁の荘</t>
  </si>
  <si>
    <t>グループホームあなみずの里</t>
  </si>
  <si>
    <t>石川県鳳珠郡穴水町大町ハの89番地</t>
  </si>
  <si>
    <t>石川県河北郡津幡町川尻ツ172番地</t>
  </si>
  <si>
    <t>みのり</t>
  </si>
  <si>
    <t>石川県野々市市新庄３丁目140番地</t>
  </si>
  <si>
    <t>デイサービスゆいま～る戸水</t>
  </si>
  <si>
    <t>石川県金沢市戸水１丁目293番地</t>
  </si>
  <si>
    <t>特定非営利活動法人ニット</t>
  </si>
  <si>
    <t>石川県金沢市米泉町８丁目38番地</t>
  </si>
  <si>
    <t>デイサービスすまいる千木</t>
  </si>
  <si>
    <t>石川県金沢市千木町ヲ1番1</t>
  </si>
  <si>
    <t>ちきちき</t>
  </si>
  <si>
    <t>パートナーズ金沢南</t>
  </si>
  <si>
    <t>石川県金沢市高尾台１丁目100番地2</t>
  </si>
  <si>
    <t>石川県金沢市高尾台１丁目100番地２</t>
  </si>
  <si>
    <t>独立行政法人地域医療機能推進機構金沢病院附属訪問看護ステーション</t>
  </si>
  <si>
    <t>プラトーリハセンター千日町５号店</t>
  </si>
  <si>
    <t>石川県金沢市千日町９番27号グリーンソサエティー犀川１階</t>
  </si>
  <si>
    <t>デイサービスセンター第二松寿園</t>
  </si>
  <si>
    <t>デイ・ケアセンター寿老園</t>
  </si>
  <si>
    <t>コールナウ　福の神</t>
  </si>
  <si>
    <t>石川県輪島市宅田町２５字４番１０</t>
  </si>
  <si>
    <t>医療法人社団　浅ノ川　あさのがわ訪問リハビリ・訪問看護ステーション</t>
  </si>
  <si>
    <t>石川県金沢市小坂町中83番地</t>
  </si>
  <si>
    <t>医療法人社団浅ノ川</t>
  </si>
  <si>
    <t>ケアマート金澤表参道</t>
  </si>
  <si>
    <t>戸室和楽ホーム短期入所サービスセンター</t>
  </si>
  <si>
    <t>石川県金沢市俵町コ１番地１</t>
  </si>
  <si>
    <t>特別養護老人ホーム　戸室和楽ホーム</t>
  </si>
  <si>
    <t>かがやきデイサービスセンター</t>
  </si>
  <si>
    <t>訪問リハビリステーション　恵寿</t>
  </si>
  <si>
    <t>サービス付き高齢者向け住宅　ボニュール平和苑</t>
  </si>
  <si>
    <t>石川県金沢市平和町3丁目8番1号　平和町ビル</t>
  </si>
  <si>
    <t>小池病院デイケアセンター</t>
  </si>
  <si>
    <t>石川県金沢市大手町９番１号</t>
  </si>
  <si>
    <t>末町スマイルデイサービス</t>
  </si>
  <si>
    <t>石川県金沢市末町12－67－７ベルシャトー１階</t>
  </si>
  <si>
    <t>スマイルデイサービス株式会社</t>
  </si>
  <si>
    <t>石川県金沢市土清水１丁目13番地</t>
  </si>
  <si>
    <t>静港庵</t>
  </si>
  <si>
    <t>石川県金沢市金石北１丁目１９番４０号</t>
  </si>
  <si>
    <t>株式会社　メディカワークス</t>
  </si>
  <si>
    <t>医療法人社団浅ノ川 千木病院</t>
  </si>
  <si>
    <t>ＳＯＭＰＯケア　金沢笠舞　訪問入浴</t>
  </si>
  <si>
    <t>医療法人社団　しおのやクリニック呉竹デイケアセンター</t>
  </si>
  <si>
    <t>石川県白山市湊町レ部33の1</t>
  </si>
  <si>
    <t>医療法人社団しおのやクリニック</t>
  </si>
  <si>
    <t>石川県白山市湊町レ部33-1</t>
  </si>
  <si>
    <t>やわらぎ太子の家　美川</t>
  </si>
  <si>
    <t>石川県白山市美川北町ル７３番１</t>
  </si>
  <si>
    <t>訪問介護事業所　ひゃくまん星　増泉</t>
  </si>
  <si>
    <t>つるべ荘デイサービスセンター</t>
  </si>
  <si>
    <t>訪問看護ステーションはなはな</t>
  </si>
  <si>
    <t>石川県小松市土居原町291番1</t>
  </si>
  <si>
    <t>こすもす居宅介護支援事業所金沢</t>
  </si>
  <si>
    <t>石川県金沢市諸江町下丁88番地1</t>
  </si>
  <si>
    <t>こすもす訪問看護ステーション金沢</t>
  </si>
  <si>
    <t>あんじん川北　通所リハビリテーション</t>
  </si>
  <si>
    <t>石川県能美郡川北町壱ツ屋１９５番地</t>
  </si>
  <si>
    <t>あんじん川北</t>
  </si>
  <si>
    <t>デイサービスセンター　オールウェイ野々市本店</t>
  </si>
  <si>
    <t>石川県野々市市横宮町１３０－１</t>
  </si>
  <si>
    <t>有限会社　オール・ウェイ</t>
  </si>
  <si>
    <t>リハビリ＆フィットネス　寿リハ新神田</t>
  </si>
  <si>
    <t>石川県金沢市新神田4-7-9</t>
  </si>
  <si>
    <t>フランスベッド株式会社　メディカル北陸営業所</t>
  </si>
  <si>
    <t>石川県金沢市上安原南１００番地</t>
  </si>
  <si>
    <t>フランスベッド株式会社</t>
  </si>
  <si>
    <t>東京都昭島市中神町１１４８番地５</t>
  </si>
  <si>
    <t>グループホーム　朱鷺の苑穴水</t>
  </si>
  <si>
    <t>ケアリス山中</t>
  </si>
  <si>
    <t>石川県加賀市山中温泉上野町ル１５番地１</t>
  </si>
  <si>
    <t>社会福祉法人　萌和会</t>
  </si>
  <si>
    <t>グループホーム　ひと息</t>
  </si>
  <si>
    <t>石川県七尾市赤浦町カ部34番地</t>
  </si>
  <si>
    <t>有限会社　のざき</t>
  </si>
  <si>
    <t>石川県七尾市石崎町イ部７２番地</t>
  </si>
  <si>
    <t>あっぷるケアプランサポート</t>
  </si>
  <si>
    <t>石川県金沢市長坂3丁目1番1号</t>
  </si>
  <si>
    <t>デイサービスセンター　たんぽぽ</t>
  </si>
  <si>
    <t>石川県加賀市河南町カ153番地</t>
  </si>
  <si>
    <t>特定非営利活動法人　コスモス加賀</t>
  </si>
  <si>
    <t>石川県加賀市作見町カ１３２番地１</t>
  </si>
  <si>
    <t>健生クリニック　介護相談センター　　　　　　</t>
  </si>
  <si>
    <t>訪問介護カルナ</t>
  </si>
  <si>
    <t>株式会社ペアー</t>
  </si>
  <si>
    <t>石川県白山市茶屋1丁目13番地　105</t>
  </si>
  <si>
    <t>ちきそら</t>
  </si>
  <si>
    <t>石川県野々市市位川２２６番地</t>
  </si>
  <si>
    <t>Ｐｌｕｓ　体操教室</t>
  </si>
  <si>
    <t>石川県白山市新田町１９７番地</t>
  </si>
  <si>
    <t>合同会社Ｐｌｕｓ</t>
  </si>
  <si>
    <t>石川県野々市市柳町391番地1</t>
  </si>
  <si>
    <t>株式会社　ゴールデンコンパス　レンタル事業部</t>
  </si>
  <si>
    <t>石川県金沢市松村４丁目468番地</t>
  </si>
  <si>
    <t>株式会社ゴールデンコンパス</t>
  </si>
  <si>
    <t>デイサービス三島サロン</t>
  </si>
  <si>
    <t>グループホーム　おしまの里</t>
  </si>
  <si>
    <t>訪問看護ステーションきゃんばす</t>
  </si>
  <si>
    <t>インプルーブマネジメント株式会社</t>
  </si>
  <si>
    <t>石川県金沢市武蔵町16番42号</t>
  </si>
  <si>
    <t>ホームあさぎり台　グループホームあさぎり台</t>
  </si>
  <si>
    <t>石川県金沢市田上本町テ55番地5</t>
  </si>
  <si>
    <t>社会福祉法人松原愛育会</t>
  </si>
  <si>
    <t>石川県金沢市上中町イ67番地2</t>
  </si>
  <si>
    <t>金沢西居宅介護支援センター</t>
  </si>
  <si>
    <t>しらさぎ苑グループホーム</t>
  </si>
  <si>
    <t>看護小規模多機能ホーム　ベル金沢しんぼほん</t>
  </si>
  <si>
    <t>石川県金沢市新保本3丁目130番地</t>
  </si>
  <si>
    <t>金澤五番丁短期入所サービスセンター</t>
  </si>
  <si>
    <t>訪問介護　ゆとりの園西金沢</t>
  </si>
  <si>
    <t>石川県金沢市米泉町7丁目59番地</t>
  </si>
  <si>
    <t>デイサービス　ゆとりの園西金沢</t>
  </si>
  <si>
    <t>ケアプランときのえん</t>
  </si>
  <si>
    <t>石川県金沢市弥生2丁目2番20号</t>
  </si>
  <si>
    <t>グループホーム　倫</t>
  </si>
  <si>
    <t>石川県珠洲市三崎町小泊ト部４番１</t>
  </si>
  <si>
    <t>デイサービスセンターひきだ</t>
  </si>
  <si>
    <t>石川県金沢市疋田３丁目58番地</t>
  </si>
  <si>
    <t>石川県金沢市千木町ホ4番１号</t>
  </si>
  <si>
    <t>芙蓉会　ことぶき園　ショートステイ</t>
  </si>
  <si>
    <t>訪問介護事業所つばたの季</t>
  </si>
  <si>
    <t>石川県河北郡津幡町太田ほ40-1</t>
  </si>
  <si>
    <t>石川県野々市市本町３丁目6番31号</t>
  </si>
  <si>
    <t>山代デイサービスセンター</t>
  </si>
  <si>
    <t>石川県加賀市山代温泉１１の１０８番地２</t>
  </si>
  <si>
    <t>地域サロン　よりみち</t>
  </si>
  <si>
    <t>デイサービスやたの</t>
  </si>
  <si>
    <t>石川県小松市矢田野町５１の２６番地</t>
  </si>
  <si>
    <t>ライフワンかほく</t>
  </si>
  <si>
    <t>石川県かほく市遠塚イ７－７</t>
  </si>
  <si>
    <t>株式会社ライフワン</t>
  </si>
  <si>
    <t>石川県小松市有明町７１番地</t>
  </si>
  <si>
    <t>訪問看護ステーションあて</t>
  </si>
  <si>
    <t>石川県金沢市大豆田本町甲２７８</t>
  </si>
  <si>
    <t>デイサービス　しらさぎ</t>
  </si>
  <si>
    <t>石川県金沢市割出町186番地</t>
  </si>
  <si>
    <t>株式会社しらさぎ苑</t>
  </si>
  <si>
    <t>石川県金沢市割出町138番地</t>
  </si>
  <si>
    <t>ほうじゅ訪問看護・リハステーション緑が丘</t>
  </si>
  <si>
    <t>石川県能美市緑が丘１１丁目７１番地</t>
  </si>
  <si>
    <t>医療法人社団和楽仁</t>
  </si>
  <si>
    <t>リハビリ長寿～九谷道場～</t>
  </si>
  <si>
    <t>石川県能美市和気町ヤ39-1</t>
  </si>
  <si>
    <t>Industrial・Hands　ヘルパーステーション</t>
  </si>
  <si>
    <t>Industrial・Hands合同会社</t>
  </si>
  <si>
    <t>デイサービスゆいま～る三口新町</t>
  </si>
  <si>
    <t>石川県金沢市三口新町３丁目１４番８号</t>
  </si>
  <si>
    <t>ケアホーム大桑</t>
  </si>
  <si>
    <t>石川県金沢市大桑２丁目３３９番地</t>
  </si>
  <si>
    <t>株式会社大桑の家</t>
  </si>
  <si>
    <t>中能登訪問看護ステーション</t>
  </si>
  <si>
    <t>つるべ荘短期入所生活介護事業所</t>
  </si>
  <si>
    <t>すまいる珠洲</t>
  </si>
  <si>
    <t>石川県珠洲市上戸町北方は字18番地2</t>
  </si>
  <si>
    <t>はるるデイサービスセンター</t>
  </si>
  <si>
    <t>石川県加賀市山中温泉東町２丁目ツ３５番地</t>
  </si>
  <si>
    <t>グループホーム あじさい</t>
  </si>
  <si>
    <t>グループホーム葵の園・じざい</t>
  </si>
  <si>
    <t>石川県加賀市冨塚町中尾1-23</t>
  </si>
  <si>
    <t>石川県加賀市冨塚町中尾1-3</t>
  </si>
  <si>
    <t>ケアマネステーション金沢</t>
  </si>
  <si>
    <t>石川県金沢市本多町３丁目1-22-2</t>
  </si>
  <si>
    <t>一般社団法人いまここ</t>
  </si>
  <si>
    <t>石川県金沢市観音堂町ホ４１番地８</t>
  </si>
  <si>
    <t>株式会社　加賀福祉サービス　ケアセンターえがお</t>
  </si>
  <si>
    <t>加賀中央グループホーム</t>
  </si>
  <si>
    <t>ケアステーション　一華</t>
  </si>
  <si>
    <t>石川県能美市寺井町た46番地</t>
  </si>
  <si>
    <t>合同会社LA-Boo</t>
  </si>
  <si>
    <t>第二松寿園ショートステイ</t>
  </si>
  <si>
    <t>小規模多機能型居宅介護　あんのん山科</t>
  </si>
  <si>
    <t>石川県金沢市窪６丁目１４１番１</t>
  </si>
  <si>
    <t>グループホーム　あんのん山科</t>
  </si>
  <si>
    <t>やすはら苑</t>
  </si>
  <si>
    <t>リハビリ＆フィットネス寿リハ泉野</t>
  </si>
  <si>
    <t>石川県金沢市泉野出町４丁目3番35号</t>
  </si>
  <si>
    <t>グループホームかえで</t>
  </si>
  <si>
    <t>津幡町字太田は37番地</t>
  </si>
  <si>
    <t>グループほーむ　楓の家リゾート</t>
  </si>
  <si>
    <t>石川県羽咋郡志賀町安部屋戌18番地4</t>
  </si>
  <si>
    <t>株式会社　楓の家コーポレーション</t>
  </si>
  <si>
    <t>石川県羽咋市寺家町テ48番地1</t>
  </si>
  <si>
    <t>コミット・ケアプラン</t>
  </si>
  <si>
    <t>石川県金沢市新神田１丁目８番１２号</t>
  </si>
  <si>
    <t>株式会社コミット・ケア</t>
  </si>
  <si>
    <t>石川県羽咋市南中央町キ154-14　和田ビル１階</t>
  </si>
  <si>
    <t>グループホーム花しょうぶ</t>
  </si>
  <si>
    <t>石川県能美市寺畠１５３番</t>
  </si>
  <si>
    <t>有限会社　花街道</t>
  </si>
  <si>
    <t>石川県能美市泉台町西５０番地</t>
  </si>
  <si>
    <t>グループホーム　やくしの里</t>
  </si>
  <si>
    <t>石川県七尾市黒崎町ヲ部１０９番地</t>
  </si>
  <si>
    <t>やわた居宅介護支援事業所</t>
  </si>
  <si>
    <t>石川県小松市八幡イ１２番地の７</t>
  </si>
  <si>
    <t>通所リハビリテーション　やわた健康スタジオ</t>
  </si>
  <si>
    <t>医療法人社団生生会　えんやま健康クリニック　在宅支援サービスステーションえんやま</t>
  </si>
  <si>
    <t>ケアプランうめばち</t>
  </si>
  <si>
    <t>石川県金沢市田上本町三丁目125番地２</t>
  </si>
  <si>
    <t>株式会社ラフィーネ</t>
  </si>
  <si>
    <t>石川県金沢市田上本町３丁目125番地２</t>
  </si>
  <si>
    <t>訪問介護事業所　朗　加賀</t>
  </si>
  <si>
    <t>グループホームまどい</t>
  </si>
  <si>
    <t>石川県加賀市直下町イ３２－１</t>
  </si>
  <si>
    <t>グループホーム遊子苑</t>
  </si>
  <si>
    <t>石川県白山市乙丸町４８４番地２</t>
  </si>
  <si>
    <t>株式会社　遊子苑</t>
  </si>
  <si>
    <t>石川県金沢市長田本町ホ１４番地１</t>
  </si>
  <si>
    <t>鶴の恩返しホーム</t>
  </si>
  <si>
    <t>石川県金沢市才田町丁65番地1</t>
  </si>
  <si>
    <t>グループホーム　わたぼうし</t>
  </si>
  <si>
    <t>石川県羽咋市福水町ろ３３番地１</t>
  </si>
  <si>
    <t>有限会社　わたぼうし倶楽部</t>
  </si>
  <si>
    <t>ぐるーぷほーむ杜の郷あさがお</t>
  </si>
  <si>
    <t>ぐるーぷほーむ　杜の郷　能美</t>
  </si>
  <si>
    <t>石川県能美市寺井町二２８番地１</t>
  </si>
  <si>
    <t>ぐるーぷほーむ杜の郷能美つつじ</t>
  </si>
  <si>
    <t>高齢者グループホームいこいの家</t>
  </si>
  <si>
    <t>石川県金沢市諸江町（下丁）８８番地１</t>
  </si>
  <si>
    <t>リード</t>
  </si>
  <si>
    <t>石川県金沢市笠舞３丁目２番30号</t>
  </si>
  <si>
    <t>Lead株式会社</t>
  </si>
  <si>
    <t>グループホーム虹の羽</t>
  </si>
  <si>
    <t>石川県羽咋郡宝達志水町今浜カ１０番地</t>
  </si>
  <si>
    <t>株式会社　レインボースター</t>
  </si>
  <si>
    <t>特定非営利活動法人菜の花　グループホーム菜の花・七尾</t>
  </si>
  <si>
    <t>石川県七尾市矢田町参号１８４番地２</t>
  </si>
  <si>
    <t>石川県金沢市北塚町西446番地</t>
  </si>
  <si>
    <t>オークス株式会社 ライフケア事業部 七尾</t>
  </si>
  <si>
    <t>石川県七尾市藤橋町酉部70番地</t>
  </si>
  <si>
    <t>富山県富山市中島4-2-14</t>
  </si>
  <si>
    <t>デイサービス　サンケア赤土</t>
  </si>
  <si>
    <t>サンケア城東店</t>
  </si>
  <si>
    <t>ふくし百選</t>
  </si>
  <si>
    <t>松寿園介護センター</t>
  </si>
  <si>
    <t>グループホームいろり</t>
  </si>
  <si>
    <t>石川県加賀市幸町１丁目１４番地</t>
  </si>
  <si>
    <t>デイサービスみらい・太陽丘</t>
  </si>
  <si>
    <t>石川県金沢市太陽が丘３丁目１番地１</t>
  </si>
  <si>
    <t>グループホーム夕なぎ</t>
  </si>
  <si>
    <t>石川県七尾市松百町リ５６番１</t>
  </si>
  <si>
    <t>特定非営利活動法人　夕凪</t>
  </si>
  <si>
    <t>石川県七尾市松百町リ５６番地１</t>
  </si>
  <si>
    <t>グループホーム　はまなす園</t>
  </si>
  <si>
    <t>サンケア入江</t>
  </si>
  <si>
    <t>石川県金沢市入江３丁目153番地２</t>
  </si>
  <si>
    <t>グループホーム　ゆず</t>
  </si>
  <si>
    <t>社会福祉法人　喜峰会　ショートステイ「ボニュール根上苑」</t>
  </si>
  <si>
    <t>小規模特別養護老人ホーム　第三千木園ひきだ</t>
  </si>
  <si>
    <t>篤寿苑グループホーム</t>
  </si>
  <si>
    <t>石川県加賀市上野町ケ２５４</t>
  </si>
  <si>
    <t>いらっせ　ハマナス</t>
  </si>
  <si>
    <t>石川県加賀市小塩町コ１６１番地１</t>
  </si>
  <si>
    <t>デイサービスみどりサロン</t>
  </si>
  <si>
    <t>通所介護ピカソⅡ</t>
  </si>
  <si>
    <t>デイサービスセンターもみの木苑</t>
  </si>
  <si>
    <t>石川県七尾市田鶴浜町り部２７番地</t>
  </si>
  <si>
    <t>キラッと篤寿苑</t>
  </si>
  <si>
    <t>特別養護老人ホーム　キラッと篤寿苑</t>
  </si>
  <si>
    <t>通所介護事業所　ひゃくまん星　高松</t>
  </si>
  <si>
    <t>石川県かほく市高松甲16番地10</t>
  </si>
  <si>
    <t>株式会社　コロンブス</t>
  </si>
  <si>
    <t>訪問介護事業所　ひゃくまん星　高松</t>
  </si>
  <si>
    <t>グループホームひまわり</t>
  </si>
  <si>
    <t>石川県金沢市三十苅町丁１４８番地１</t>
  </si>
  <si>
    <t>有限会社わたなべ</t>
  </si>
  <si>
    <t>石川県金沢市三十苅町丁１４７番地</t>
  </si>
  <si>
    <t>デイサービス　しおん</t>
  </si>
  <si>
    <t>デイサービスセンターかすかみ</t>
  </si>
  <si>
    <t>石川県小松市岩渕町46番地１</t>
  </si>
  <si>
    <t>社会福祉法人　かすかみ会</t>
  </si>
  <si>
    <t>夢の里すみよし</t>
  </si>
  <si>
    <t>石川県金沢市北安江一丁目１１番３８号</t>
  </si>
  <si>
    <t>有限会社夢の里</t>
  </si>
  <si>
    <t>デイサービス　わらべ</t>
  </si>
  <si>
    <t>石川県能美市三道山町ト１１－１</t>
  </si>
  <si>
    <t>有限会社ケアドゥ</t>
  </si>
  <si>
    <t>石川県金沢市松島２丁目６１番地</t>
  </si>
  <si>
    <t>デイケア「たんと」</t>
  </si>
  <si>
    <t>デイサービス　オールウェイ金沢中央店</t>
  </si>
  <si>
    <t>小規模多機能型ホーム　絆</t>
  </si>
  <si>
    <t>石川県白山市中奥町１７２番地１</t>
  </si>
  <si>
    <t>あっとほーむな訪問看護ステーションやまと</t>
  </si>
  <si>
    <t>石川県金沢市西泉１丁目１４９番地２</t>
  </si>
  <si>
    <t>片山津温泉日日好日院デイサービスセンター</t>
  </si>
  <si>
    <t>ショートステイ　あかつき</t>
  </si>
  <si>
    <t>特別養護老人ホーム　あかつき</t>
  </si>
  <si>
    <t>デイサービス　うちここ</t>
  </si>
  <si>
    <t>石川県金沢市高尾台２丁目１４９番地</t>
  </si>
  <si>
    <t>株式会社つくし</t>
  </si>
  <si>
    <t>ショートステイはまなす園</t>
  </si>
  <si>
    <t>唐戸山デイサービス</t>
  </si>
  <si>
    <t>大門園　デイサービスセンター</t>
  </si>
  <si>
    <t>通所介護事業所　和楽</t>
  </si>
  <si>
    <t>石川県能美市大成町二丁目６９番１</t>
  </si>
  <si>
    <t>有限会社　スローライフケア</t>
  </si>
  <si>
    <t>石川県能美市大成町ハ１番地</t>
  </si>
  <si>
    <t>サンケア畝田デイサービス</t>
  </si>
  <si>
    <t>サンケア畝田ショートステイ</t>
  </si>
  <si>
    <t>プラトーケアセンターシルバーフィットネス二口店</t>
  </si>
  <si>
    <t>石川県金沢市二口町ハ－２８－１</t>
  </si>
  <si>
    <t>地域密着型介護老人福祉施設入所者生活介護</t>
  </si>
  <si>
    <t>特別養護老人ホーム　福祉の杜</t>
  </si>
  <si>
    <t>石川県輪島市山岸町い２６-２</t>
  </si>
  <si>
    <t>輪島荘</t>
  </si>
  <si>
    <t>石川県輪島市光浦町４９字２１番地</t>
  </si>
  <si>
    <t>社会福祉法人　健悠福祉会</t>
  </si>
  <si>
    <t>認知症対応型共同生活介護施設　ほほえみホーム</t>
  </si>
  <si>
    <t>かほくの郷</t>
  </si>
  <si>
    <t>石川県かほく市浜北二2-7</t>
  </si>
  <si>
    <t>ＳＯＭＰＯケア　金沢笠舞　訪問看護</t>
  </si>
  <si>
    <t>羽咋市デイサービスセンター</t>
  </si>
  <si>
    <t>石川県羽咋市鹿島路町１７８８番地</t>
  </si>
  <si>
    <t>小規模多機能型居宅介護　鶴来ふくまるハウス</t>
  </si>
  <si>
    <t>石川県白山市鶴来本町４丁目リ３３番地３</t>
  </si>
  <si>
    <t>居宅介護支援事業所ＦＬＯＳ</t>
  </si>
  <si>
    <t>石川県金沢市小坂町西72番地２</t>
  </si>
  <si>
    <t>株式会社Ｒａｄｉｘ</t>
  </si>
  <si>
    <t>石川県金沢市泉１丁目７番３－２号</t>
  </si>
  <si>
    <t>訪問看護ステーションＦＬＯＳ</t>
  </si>
  <si>
    <t>サンウェルズ白山居宅介護支援事業所</t>
  </si>
  <si>
    <t>石川県白山市相木２丁目１-２　グランシェソワＤ棟</t>
  </si>
  <si>
    <t>デイサービス　太陽のひだまり木津</t>
  </si>
  <si>
    <t>サンケア泉本町デイサービス</t>
  </si>
  <si>
    <t>金沢市泉本町２丁目48番地</t>
  </si>
  <si>
    <t>株式会社愛里</t>
  </si>
  <si>
    <t>金沢市高尾台１丁目74番地</t>
  </si>
  <si>
    <t>学研ココファン辰口ヘルパーセンター</t>
  </si>
  <si>
    <t>石川県能美市三ツ屋町35番地1</t>
  </si>
  <si>
    <t>松寿園デイサービスセンターやざき</t>
  </si>
  <si>
    <t>石川県小松市矢崎町甲５２番地</t>
  </si>
  <si>
    <t>たきの～ほ～む笠市</t>
  </si>
  <si>
    <t>石川県金沢市笠市町11番19号</t>
  </si>
  <si>
    <t>株式会社ケア・トラスト</t>
  </si>
  <si>
    <t>ぐる～ぷほ～む笠市</t>
  </si>
  <si>
    <t>エレガンテなぎの浦短期入所生活介護事業所</t>
  </si>
  <si>
    <t>石川県七尾市津向町ト部１０７－４</t>
  </si>
  <si>
    <t>社会福祉法人　徳充会　エレガンテなぎの浦</t>
  </si>
  <si>
    <t>公益社団法人　石川勤労者医療協会　健生クリニック通所リハビリテーションてまり</t>
  </si>
  <si>
    <t>学研ココファン金沢七ツ屋ヘルパーセンター</t>
  </si>
  <si>
    <t>石川県金沢市北安江1丁目９番64号</t>
  </si>
  <si>
    <t>小規模多機能型居宅介護事業所　ゆとりの園</t>
  </si>
  <si>
    <t>グループホーム　ゆとりの園</t>
  </si>
  <si>
    <t>社会福祉法人北伸福祉会　朱鷺の苑西インター　小規模多機能型居宅介護事業所</t>
  </si>
  <si>
    <t>石川県金沢市森戸２丁目20番地</t>
  </si>
  <si>
    <t>ソフィアメディ訪問看護ステーション金沢西</t>
  </si>
  <si>
    <t>石川県金沢市増泉３丁目11番７号</t>
  </si>
  <si>
    <t>ソフィアメディ株式会社</t>
  </si>
  <si>
    <t>東京都港区芝浦3丁目1番1号</t>
  </si>
  <si>
    <t>有限会社　さわやか金沢</t>
  </si>
  <si>
    <t>石川県金沢市割出町７１８番地１</t>
  </si>
  <si>
    <t>有限会社さわやか金沢</t>
  </si>
  <si>
    <t>浜野デイケア「小島」</t>
  </si>
  <si>
    <t>石川県七尾市小島町二部５０番地１</t>
  </si>
  <si>
    <t>医療法人財団　愛生会</t>
  </si>
  <si>
    <t>サンウェルズ金沢居宅介護支援事業所</t>
  </si>
  <si>
    <t>石川県金沢市二宮町15番13号</t>
  </si>
  <si>
    <t>デイサービスセンターすこやか倶楽部なるわ</t>
  </si>
  <si>
    <t>石川県金沢市春日町１１番１６号</t>
  </si>
  <si>
    <t>株式会社すこやか倶楽部</t>
  </si>
  <si>
    <t>石川県金沢市古府２丁目50番地</t>
  </si>
  <si>
    <t>社会福祉法人　喜峰会　指定通所介護「ボニュール根上苑」</t>
  </si>
  <si>
    <t>社会福祉法人北伸福祉会あいびす訪問介護事業所</t>
  </si>
  <si>
    <t>石川県金沢市北塚町西475番地</t>
  </si>
  <si>
    <t>介護老人保健施設　なごみ苑</t>
  </si>
  <si>
    <t>居宅介護支援事業所　ぽ～れぽ～れ四十万</t>
  </si>
  <si>
    <t>石川県金沢市四十万５丁目１２２番地</t>
  </si>
  <si>
    <t>株式会社ぽーれぽーれ</t>
  </si>
  <si>
    <t>デイサービスセンター　ぽ～れぽ～れ四十万</t>
  </si>
  <si>
    <t>デイサービスセンターひまり</t>
  </si>
  <si>
    <t>石川県金沢市額新保２丁目200番地</t>
  </si>
  <si>
    <t>ヘルパーステーションひまり</t>
  </si>
  <si>
    <t>第二万陽苑短期入所サービス</t>
  </si>
  <si>
    <t>石川県金沢市大桑町中ノ大平１８番地２５</t>
  </si>
  <si>
    <t>第二万陽苑</t>
  </si>
  <si>
    <t>小規模多機能型居宅介護施設　ゆうかりの郷　奥原</t>
  </si>
  <si>
    <t>石川県七尾市奥原町上部250番地</t>
  </si>
  <si>
    <t>社会福祉法人　和倉温泉福祉会</t>
  </si>
  <si>
    <t>石川県七尾市和倉町３部24番地</t>
  </si>
  <si>
    <t>居宅介護支援事業所やすらぎ</t>
  </si>
  <si>
    <t>メープル</t>
  </si>
  <si>
    <t>石川県河北郡津幡町字太田は３７番地</t>
  </si>
  <si>
    <t>石川県河北郡津幡町字緑が丘３丁目１０６番地</t>
  </si>
  <si>
    <t>プラトーリハセンター北安江2号店</t>
  </si>
  <si>
    <t>石川県金沢市北安江1丁目9番17号</t>
  </si>
  <si>
    <t>短期入所施設瓢箪町きらく園</t>
  </si>
  <si>
    <t>石川県金沢市彦三町２丁目９番９号</t>
  </si>
  <si>
    <t>ひなの家訪問看護</t>
  </si>
  <si>
    <t>居宅介護支援事業所　あっとほーむ若葉</t>
  </si>
  <si>
    <t>特別養護老人ホーム　あっとほーむ若葉</t>
  </si>
  <si>
    <t>学研ココファン・ナーシング金沢</t>
  </si>
  <si>
    <t>石川県金沢市元菊町21-26</t>
  </si>
  <si>
    <t>株式会社学研ココファン・ナーシング</t>
  </si>
  <si>
    <t>バンザイフクスケ</t>
  </si>
  <si>
    <t>石川県金沢市長坂１丁目４番43号</t>
  </si>
  <si>
    <t>訪問ヘルパーステーションささ百合</t>
  </si>
  <si>
    <t>石川県金沢市御所町２丁目306番</t>
  </si>
  <si>
    <t>社会福祉法人達樹会</t>
  </si>
  <si>
    <t>石川県金沢市御所町２丁目３０２番地</t>
  </si>
  <si>
    <t>デイサービス２１</t>
  </si>
  <si>
    <t>デイサービスセンター春日和　松村</t>
  </si>
  <si>
    <t>石川県金沢市松村町ヌ16番地</t>
  </si>
  <si>
    <t>医療法人社団 和楽仁 芳珠記念病院</t>
  </si>
  <si>
    <t>通所リハビリテーション｢ひまわり」</t>
  </si>
  <si>
    <t>デイサービスセンター　ゆいま～る</t>
  </si>
  <si>
    <t>ケアハウス剣崎</t>
  </si>
  <si>
    <t>石川県白山市剣崎町１４８８番地</t>
  </si>
  <si>
    <t>ケアプラン駅西健康企画</t>
  </si>
  <si>
    <t>ヘルパーステーション　押野</t>
  </si>
  <si>
    <t>石川県野々市市押野６丁目１５５番地</t>
  </si>
  <si>
    <t>社会福祉法人 北伸福祉会 第二金沢朱鷺の苑 デイサービスセンター</t>
  </si>
  <si>
    <t>マナの家デイサービス</t>
  </si>
  <si>
    <t>石川県野々市市本町一丁目２１番２号</t>
  </si>
  <si>
    <t>株式会社　イワクラ</t>
  </si>
  <si>
    <t>デイサービスセンターすこやか倶楽部ちかおか</t>
  </si>
  <si>
    <t>金沢市近岡町４２１番地１</t>
  </si>
  <si>
    <t>特別養護老人ホームあがたの里</t>
  </si>
  <si>
    <t>金沢健康福祉財団訪問介護事業所</t>
  </si>
  <si>
    <t>公益財団法人金沢健康福祉財団</t>
  </si>
  <si>
    <t>石川県金沢市大手町３番23号</t>
  </si>
  <si>
    <t>なたうち　ニコニコホーム</t>
  </si>
  <si>
    <t>石川県七尾市中島町西谷内ロ部１－５番地</t>
  </si>
  <si>
    <t>特定非営利活動法人　なたうち福祉会</t>
  </si>
  <si>
    <t>石川県七尾市中島町上畠３の１５１番地</t>
  </si>
  <si>
    <t>鶴の恩返しホーム柳田</t>
  </si>
  <si>
    <t>石川県鳳珠郡能登町石井ト部５番３</t>
  </si>
  <si>
    <t>映寿会在宅介護センター</t>
  </si>
  <si>
    <t>医療法人社団　映寿会</t>
  </si>
  <si>
    <t>金沢健康福祉財団訪問看護ステーション</t>
  </si>
  <si>
    <t>金沢健康福祉財団居宅介護支援事業所</t>
  </si>
  <si>
    <t>デイサービスココファン辰口</t>
  </si>
  <si>
    <t>小規模多機能ホーム　なんごう　えがお</t>
  </si>
  <si>
    <t>石川県加賀市上河崎町オ120</t>
  </si>
  <si>
    <t>ＪＡ石川かほく　ほのぼのデイサービス</t>
  </si>
  <si>
    <t>石川県河北郡津幡町川尻タ51番地</t>
  </si>
  <si>
    <t>医療法人社団中央会　金沢有松病院デイケアセンター</t>
  </si>
  <si>
    <t>石川県金沢市有松五丁目１番７号</t>
  </si>
  <si>
    <t>デイサービスセンター　こすもす</t>
  </si>
  <si>
    <t>小規模多機能ハウス　さくみ</t>
  </si>
  <si>
    <t>石川県加賀市作見町カ132番地１</t>
  </si>
  <si>
    <t>はまなす園富来デイサービスセンター</t>
  </si>
  <si>
    <t>石川県羽咋郡志賀町酒見河原５１番地</t>
  </si>
  <si>
    <t>デイサービス・ベル津幡</t>
  </si>
  <si>
    <t>石川県河北郡津幡町北中条５丁目８２番地</t>
  </si>
  <si>
    <t>あかしあ荘ショートステイサービスセンター</t>
  </si>
  <si>
    <t>ケアサービス　ふたくち屋</t>
  </si>
  <si>
    <t>石川県能美市西二口町丙２７番地１</t>
  </si>
  <si>
    <t>医療法人社団　きだ整形外科クリニック</t>
  </si>
  <si>
    <t>石川県能美市西二口町丙３０番地１</t>
  </si>
  <si>
    <t>ケアハウス　メゾンスワニエ</t>
  </si>
  <si>
    <t>石川県能美市下ノ江町イ２０７</t>
  </si>
  <si>
    <t>篤寿苑デイサービスセンター</t>
  </si>
  <si>
    <t>有限会社　ライフサポート</t>
  </si>
  <si>
    <t>石川県輪島市山岸町い４７番２</t>
  </si>
  <si>
    <t>デイサービスセンターめぐみの里</t>
  </si>
  <si>
    <t>石川県小松市平面町へ133番地1</t>
  </si>
  <si>
    <t>せーさん家</t>
  </si>
  <si>
    <t>石川県小松市吉竹町わ２</t>
  </si>
  <si>
    <t>打越デイサービスセンター</t>
  </si>
  <si>
    <t>石川県加賀市打越町ら１１０番１</t>
  </si>
  <si>
    <t>湊デイサービスセンター</t>
  </si>
  <si>
    <t>石川県白山市湊町カ377番地１</t>
  </si>
  <si>
    <t>Lifecareいしかわ</t>
  </si>
  <si>
    <t>石川県能美市緑が丘11丁目19番地</t>
  </si>
  <si>
    <t>株式会社ライフケアウェルネス</t>
  </si>
  <si>
    <t>第二長寿園デイサービスセンター</t>
  </si>
  <si>
    <t>ケアホーム杜の郷能美</t>
  </si>
  <si>
    <t>グループホームとうほうの里</t>
  </si>
  <si>
    <t>石川県珠洲市宝立町宗玄２４字２番地１</t>
  </si>
  <si>
    <t>有限会社東朋の里</t>
  </si>
  <si>
    <t>デイケア　みんま</t>
  </si>
  <si>
    <t>金沢市三馬１丁目４００番地</t>
  </si>
  <si>
    <t>医療法人社団大斉会</t>
  </si>
  <si>
    <t>医療法人社団角田医院　通所リハビリテーション　くつろぎ</t>
  </si>
  <si>
    <t>石川県かほく市高松ム69番地2</t>
  </si>
  <si>
    <t>医療法人社団角田医院</t>
  </si>
  <si>
    <t>石川県かほく市高松ナ15番地1</t>
  </si>
  <si>
    <t>有限会社　ダイリカ</t>
  </si>
  <si>
    <t>石川県羽咋市大川町北新２３７番地</t>
  </si>
  <si>
    <t>1770700092</t>
  </si>
  <si>
    <t>かがやきヘルパーステーション</t>
  </si>
  <si>
    <t>デイサービスココファン金沢鞍月</t>
  </si>
  <si>
    <t>石川県金沢市鞍月５丁目219番地</t>
  </si>
  <si>
    <t>小規模多機能型居宅介護施設　たかしなの里</t>
  </si>
  <si>
    <t>石川県七尾市池崎町ソ部７７番地１</t>
  </si>
  <si>
    <t>実乃里</t>
  </si>
  <si>
    <t>株式会社　やまひで</t>
  </si>
  <si>
    <t>社会福祉法人 希清軒傳六会　彦三きらく園デイサービスセンター</t>
  </si>
  <si>
    <t>デイサービス灯（あかり）</t>
  </si>
  <si>
    <t>石川県能美市宮竹町１６１番地１</t>
  </si>
  <si>
    <t>株式会社藤右ヱ門</t>
  </si>
  <si>
    <t>ケアホーム遊子苑ながた</t>
  </si>
  <si>
    <t>石川県金沢市長田本町ホ１４番</t>
  </si>
  <si>
    <t>株式会社遊子苑</t>
  </si>
  <si>
    <t>グループホーム遊子苑ながた</t>
  </si>
  <si>
    <t>社会福祉法人　北伸福祉会　デイサービスセンター朱鷺の苑かがやき</t>
  </si>
  <si>
    <t>石川県金沢市米泉町10丁目１番地159</t>
  </si>
  <si>
    <t>訪問看護ステーション　しおかぜ</t>
  </si>
  <si>
    <t>石川県金沢市金石東１丁目４番11号</t>
  </si>
  <si>
    <t>湯寿園デイサービスセンター</t>
  </si>
  <si>
    <t>石川県金沢市四十万３丁目２８８番地</t>
  </si>
  <si>
    <t>金沢りんくケアセンター額新保</t>
  </si>
  <si>
    <t>石川県金沢市額新保１丁目１８０</t>
  </si>
  <si>
    <t>小規模多機能型居宅介護事業所　ゆうけあ相河</t>
  </si>
  <si>
    <t>石川県金沢市西泉６丁目１３６番地</t>
  </si>
  <si>
    <t>社会福祉法人中央会</t>
  </si>
  <si>
    <t>特別養護老人ホーム　ゆうけあ相河</t>
  </si>
  <si>
    <t>篤豊会デイサービスセンター</t>
  </si>
  <si>
    <t>石川県加賀市大聖寺東町１丁目２６番地１</t>
  </si>
  <si>
    <t>松寿園ショートステイ</t>
  </si>
  <si>
    <t>プラトーケアセンター金沢中央　増泉店</t>
  </si>
  <si>
    <t>石川県金沢市増泉２丁目15番８号</t>
  </si>
  <si>
    <t>デイサービス　あおぞら</t>
  </si>
  <si>
    <t>石川県金沢市四十万町北ヲ21番地１</t>
  </si>
  <si>
    <t>石川県金沢市窪２丁目３－２</t>
  </si>
  <si>
    <t>石川県金沢市西念三丁目１１番１号</t>
  </si>
  <si>
    <t>ＪＡきらら千代　指定通所介護事業所</t>
  </si>
  <si>
    <t>石川県小松市千代町丁１番地１</t>
  </si>
  <si>
    <t>プラトーケアセンター涌波本店</t>
  </si>
  <si>
    <t>太陽のひだまり　徳光</t>
  </si>
  <si>
    <t>石川県白山市徳光町2665番17</t>
  </si>
  <si>
    <t>太陽のプリズム　徳光</t>
  </si>
  <si>
    <t>こみけあデイサービスセンター陽羽里</t>
  </si>
  <si>
    <t>石川県白山市陽羽里2丁目44番1</t>
  </si>
  <si>
    <t>秀楽苑デイサービスセンター</t>
  </si>
  <si>
    <t>ＳＯＭＰＯケア　金沢笠舞　訪問介護</t>
  </si>
  <si>
    <t>石川県金沢市笠舞1-8-18</t>
  </si>
  <si>
    <t>あおいとりケアサービス</t>
  </si>
  <si>
    <t>小規模多機能型居宅介護　朝凪</t>
  </si>
  <si>
    <t>ニーズ対応型小規模多機能ホームききょうが丘</t>
  </si>
  <si>
    <t>石川県加賀市山代温泉桔梗丘4丁目1番1</t>
  </si>
  <si>
    <t>社会福祉法人　長久福祉会</t>
  </si>
  <si>
    <t>石川県加賀市幸町2丁目60番地</t>
  </si>
  <si>
    <t>訪問介護ステーションFLOS-Lien-</t>
  </si>
  <si>
    <t>石川県河北郡内灘町鶴ケ丘２丁目５９７</t>
  </si>
  <si>
    <t>石川県金沢市増泉１丁目16番41号</t>
  </si>
  <si>
    <t>特別養護老人ホーム　短期入所生活介護　あじさいの郷</t>
  </si>
  <si>
    <t>新竪縁</t>
  </si>
  <si>
    <t>石川県金沢市下本多町五番丁１４番地</t>
  </si>
  <si>
    <t>デイサービスだんけ</t>
  </si>
  <si>
    <t>石川県金沢市入江２丁目８３番１号</t>
  </si>
  <si>
    <t>有限会社暖家</t>
  </si>
  <si>
    <t>石川県金沢市寺町一丁目５番１１号</t>
  </si>
  <si>
    <t>デイサービスセンターあかかみ</t>
  </si>
  <si>
    <t>地域密着型特定施設入居者生活介護</t>
  </si>
  <si>
    <t>ケアハウス聖頌園</t>
  </si>
  <si>
    <t>17B0400017</t>
  </si>
  <si>
    <t>市立輪島病院介護医療院</t>
  </si>
  <si>
    <t>石川県輪島市二ツ屋町２－２９</t>
  </si>
  <si>
    <t>小規模多機能ホーム　といやまち</t>
  </si>
  <si>
    <t>石川県金沢市問屋町１丁目48番地</t>
  </si>
  <si>
    <t>石川県金沢市問屋町３丁目10番地</t>
  </si>
  <si>
    <t>通所リハビリテーション森田病院</t>
  </si>
  <si>
    <t>はまなす園生活支援センター</t>
  </si>
  <si>
    <t>介護相談センター　ふれあい（城北）</t>
  </si>
  <si>
    <t>介護相談いそべ</t>
  </si>
  <si>
    <t>石川県金沢市磯部町ヲ4番地3</t>
  </si>
  <si>
    <t>ホップル合同会社</t>
  </si>
  <si>
    <t>デイサービスセンター　れんげの郷</t>
  </si>
  <si>
    <t>ヘルパーステーションほのか</t>
  </si>
  <si>
    <t>石川県金沢市南四十万1丁目222番地</t>
  </si>
  <si>
    <t>金沢古府記念病院　デイケアセンター</t>
  </si>
  <si>
    <t>看護小規模多機能ホーム　わらく木曳野</t>
  </si>
  <si>
    <t>公益社団法人　石川勤労者医療協会　城北クリニック通所介護</t>
  </si>
  <si>
    <t>石川県金沢市京町２０番５０号</t>
  </si>
  <si>
    <t>コミニケア緑が丘</t>
  </si>
  <si>
    <t>石川県能美市緑が丘11丁目111番地2</t>
  </si>
  <si>
    <t>デイサービス　なぎさの家</t>
  </si>
  <si>
    <t>デイサービスセンター鹿寿苑</t>
  </si>
  <si>
    <t>葵の園・丘の上</t>
  </si>
  <si>
    <t>医療法人社団和泉会　デイケアセンター　ひだまりの樹</t>
  </si>
  <si>
    <t>キーパー辰巳町</t>
  </si>
  <si>
    <t>訪問看護リハビリステーションＯＨＡＮＡ</t>
  </si>
  <si>
    <t>石川県河北郡内灘町字ハマナス１丁目９番地</t>
  </si>
  <si>
    <t>石川県河北郡内灘町字ハマナス二丁目７番地</t>
  </si>
  <si>
    <t>サンケア高尾台デイサービス</t>
  </si>
  <si>
    <t>石川県金沢市高尾台1丁目74番地</t>
  </si>
  <si>
    <t>サンケア高尾台ショートステイ</t>
  </si>
  <si>
    <t>ヘルパーセンターるーと</t>
  </si>
  <si>
    <t>株式会社るーと</t>
  </si>
  <si>
    <t>介護老人保健施設　ピカソ</t>
  </si>
  <si>
    <t>小規模多機能ホーム　いらっせ山中</t>
  </si>
  <si>
    <t>石川県加賀市山中温泉長谷田町リ382番地</t>
  </si>
  <si>
    <t>デイサービスセンター春日和　神宮寺</t>
  </si>
  <si>
    <t>石川県金沢市神宮寺3丁目12番3号</t>
  </si>
  <si>
    <t>リハビリ長寿～いきいき道場～</t>
  </si>
  <si>
    <t>石川県能美市大長野町チ125-1</t>
  </si>
  <si>
    <t>はあとん</t>
  </si>
  <si>
    <t>石川県能美市西二口町丙28番地</t>
  </si>
  <si>
    <t>石川県能美市西二口町丙30番地１</t>
  </si>
  <si>
    <t>デイサービス太陽のひだまり窪</t>
  </si>
  <si>
    <t>石川県金沢市窪２丁目１１番２</t>
  </si>
  <si>
    <t>プラトー幸町アンドトレーニングセンター</t>
  </si>
  <si>
    <t>グループホーム長寿上小松</t>
  </si>
  <si>
    <t>第四善隣館デイサービスセンターさくら苑</t>
  </si>
  <si>
    <t>ブルーミングケアいろは金澤</t>
  </si>
  <si>
    <t>石川県金沢市薬師堂町ハ102番地</t>
  </si>
  <si>
    <t>シャンティケア訪問介護ステーション</t>
  </si>
  <si>
    <t>石川県金沢市神宮寺１丁目１５番２７号</t>
  </si>
  <si>
    <t>有限会社　ケアパック石川</t>
  </si>
  <si>
    <t>石川県金沢市窪7丁目267番地</t>
  </si>
  <si>
    <t>金沢りんくケアセンター泉野</t>
  </si>
  <si>
    <t>石川県金沢市泉野町４丁目18-14</t>
  </si>
  <si>
    <t>デイサ花花</t>
  </si>
  <si>
    <t>石川県加賀市柴山町ち91番地</t>
  </si>
  <si>
    <t>社会福祉法人泰耀</t>
  </si>
  <si>
    <t>デイサービスセンター　春日和　ののいち</t>
  </si>
  <si>
    <t>石川県野々市市粟田５丁目３９１番地１</t>
  </si>
  <si>
    <t>栃木県足利市福居町979番地1</t>
  </si>
  <si>
    <t>富樫苑 ショートステイ事業所</t>
  </si>
  <si>
    <t>石川県金沢市長坂３丁目16番11号</t>
  </si>
  <si>
    <t>株式会社　ちき</t>
  </si>
  <si>
    <t>石川県野々市市菅原町１１番５３－１号</t>
  </si>
  <si>
    <t>石川県河北郡内灘町鶴ケ丘１丁目85番地</t>
  </si>
  <si>
    <t>石川勤労者医療協会　羽咋診療所　通所リハビリ</t>
  </si>
  <si>
    <t>寺井の家</t>
  </si>
  <si>
    <t>石川県能美市寺井町ソ168番地</t>
  </si>
  <si>
    <t>石川県かほく市高松ム７３番地８</t>
  </si>
  <si>
    <t>ただなわ通所リハビリテーションセンター</t>
  </si>
  <si>
    <t>石川県白山市井口町に78番1</t>
  </si>
  <si>
    <t>ヘルパーステーション四季の里・神宮寺</t>
  </si>
  <si>
    <t>石川県金沢市田上さくら1丁目18番地</t>
  </si>
  <si>
    <t>石川県金沢市太陽が丘３丁目３５８番地</t>
  </si>
  <si>
    <t>小規模多機能ホーム　はしたて</t>
  </si>
  <si>
    <t>石川県加賀市橋立町イ乙54番地１</t>
  </si>
  <si>
    <t>グループホーム　金さん銀さん</t>
  </si>
  <si>
    <t>石川県能美市西二口町丙２７番地</t>
  </si>
  <si>
    <t>デイサービスセンター　せんじゅ</t>
  </si>
  <si>
    <t>デイサービス野々花</t>
  </si>
  <si>
    <t>石川県野々市市野代1丁目50番地</t>
  </si>
  <si>
    <t>ケアプランすまいる</t>
  </si>
  <si>
    <t>石川県金沢市千木町ヲ５番地１</t>
  </si>
  <si>
    <t>石川県金沢市木越町チ105番地１</t>
  </si>
  <si>
    <t>ショートステイめぐみの里</t>
  </si>
  <si>
    <t>石川県小松市平面町へ１３３番地１</t>
  </si>
  <si>
    <t>デイサービス　ゆうけあ相河</t>
  </si>
  <si>
    <t>デイサービスセンターあっとほーむイースト</t>
  </si>
  <si>
    <t>石川県七尾市大田町６部６６の１番地</t>
  </si>
  <si>
    <t>ラミコジャパン株式会社　シルバーサポート金沢店</t>
  </si>
  <si>
    <t>石川県金沢市赤土町カ1-31</t>
  </si>
  <si>
    <t>ラミコジャパン株式会社</t>
  </si>
  <si>
    <t>新潟県新潟市中央区日の出三丁目４番１５号</t>
  </si>
  <si>
    <t>第三万陽苑短期入所サービス</t>
  </si>
  <si>
    <t>石川県金沢市三小牛町２４字３番地１</t>
  </si>
  <si>
    <t>第三万陽苑</t>
  </si>
  <si>
    <t>社会福祉法人　こころ　小規模多機能型居宅介護事業所こころ　のだの里</t>
  </si>
  <si>
    <t>石川県金沢市野田２丁目２６１番地</t>
  </si>
  <si>
    <t>社会福祉法人　こころ　小規模特別養護老人ホームこころ　のだの里</t>
  </si>
  <si>
    <t>．ライフライン福祉事業部</t>
  </si>
  <si>
    <t>石川県金沢市駅西新町２丁目1806番地</t>
  </si>
  <si>
    <t>有限会社ライフライン</t>
  </si>
  <si>
    <t>石川県白山市木津町１８４５</t>
  </si>
  <si>
    <t>ショートステイゆきわりそう</t>
  </si>
  <si>
    <t>訪問介護事業所悠和ウエルネス東川原</t>
  </si>
  <si>
    <t>石川県羽咋市東川原町砂田11番1</t>
  </si>
  <si>
    <t>うめばちあかね</t>
  </si>
  <si>
    <t>石川県野々市市白山町１１番４号</t>
  </si>
  <si>
    <t>済生会　金沢訪問看護ｽﾃｰｼｮﾝ</t>
  </si>
  <si>
    <t>石川県金沢市赤土町二１３番６号</t>
  </si>
  <si>
    <t>社会福祉法人　恩賜財団　済生会支部石川県済生会</t>
  </si>
  <si>
    <t>小規模多機能ホームやたの</t>
  </si>
  <si>
    <t>石川県小松市矢田野町イ31番地1</t>
  </si>
  <si>
    <t>看護小規模多機能施設　いちえんそう</t>
  </si>
  <si>
    <t>松寿園小規模多機能　いまえの家</t>
  </si>
  <si>
    <t>石川県小松市今江町６丁目４９５番地１</t>
  </si>
  <si>
    <t>白山コンディショニングセンター</t>
  </si>
  <si>
    <t>石川県白山市北安田町５０２４番地</t>
  </si>
  <si>
    <t>社会福祉法人北伸福祉会中央金沢朱鷺の苑短期入所生活介護事業所</t>
  </si>
  <si>
    <t>軽費老人ホーム　ケアハウス千木の里</t>
  </si>
  <si>
    <t>ケアホーム　わたぼうし</t>
  </si>
  <si>
    <t>石川県羽咋市福水町ろ33番地</t>
  </si>
  <si>
    <t>訪問看護ステーション　リハケア芦城</t>
  </si>
  <si>
    <t>ショートステイ　第二宝達苑</t>
  </si>
  <si>
    <t>学研ココファン野々市ヘルパーセンター</t>
  </si>
  <si>
    <t>石川県野々市市西部中央土地区画整理地41街区2番</t>
  </si>
  <si>
    <t>リハビリ訪問看護ステーション</t>
  </si>
  <si>
    <t>石川県金沢市窪7-267</t>
  </si>
  <si>
    <t>ショートステイ　おかりや</t>
  </si>
  <si>
    <t>ケアほーむ　楓の家リゾート</t>
  </si>
  <si>
    <t>石川県羽咋郡志賀町安部屋戌１８番地１４</t>
  </si>
  <si>
    <t>株式会社楓の家コーポレーション</t>
  </si>
  <si>
    <t>石川県羽咋市寺家町テ４８番地１</t>
  </si>
  <si>
    <t>石川県七尾市本府中町ヲ部３２番地１</t>
  </si>
  <si>
    <t>ＫＫＲ北陸訪問看護ステーション</t>
  </si>
  <si>
    <t>石川県金沢市泉が丘二丁目１３番４３号</t>
  </si>
  <si>
    <t>国家公務員共済組合連合会</t>
  </si>
  <si>
    <t>東京都千代田区九段南一丁目１番１０号</t>
  </si>
  <si>
    <t>デイサービス　朗　粟崎</t>
  </si>
  <si>
    <t>サービス付き高齢者向け住宅　おれんじハウス</t>
  </si>
  <si>
    <t>石川県小松市園町二１５５番地１</t>
  </si>
  <si>
    <t>グループホーム　元菊</t>
  </si>
  <si>
    <t>きじま在宅介護センター　通所リハビリテーション</t>
  </si>
  <si>
    <t>医療法人社団光仁会</t>
  </si>
  <si>
    <t>介護老人保健施設　おしのの里</t>
  </si>
  <si>
    <t>野々市市押野６丁目１６０番地</t>
  </si>
  <si>
    <t>ショートステイ　つるぎ</t>
  </si>
  <si>
    <t>デイサービスセンターすまいる</t>
  </si>
  <si>
    <t>石川県白山市平加町ニ６６番地１</t>
  </si>
  <si>
    <t>看護小規模多機能ホーム　ルナ・ステーション上荒屋</t>
  </si>
  <si>
    <t>石川県金沢市上荒屋１丁目305番地</t>
  </si>
  <si>
    <t>サンケア　上荒屋</t>
  </si>
  <si>
    <t>小規模多機能　めぐみ　黒田</t>
  </si>
  <si>
    <t>石川県金沢市黒田１丁目291番地</t>
  </si>
  <si>
    <t>グループホーム　めぐみ　黒田</t>
  </si>
  <si>
    <t>公益社団法人石川勤労者医療協会　24時間対応型訪問看護ステーションすみれ</t>
  </si>
  <si>
    <t>石川県金沢市平和町３丁目５番地２号</t>
  </si>
  <si>
    <t>金沢脳卒中専門デイサービス</t>
  </si>
  <si>
    <t>石川県野々市市本町１丁目７－３</t>
  </si>
  <si>
    <t>エレガンテなぎの浦通所介護事業所</t>
  </si>
  <si>
    <t>石川県七尾市津向町ト部１０７番地４</t>
  </si>
  <si>
    <t>学研ココファン金沢鞍月弐番館ヘルパーセンター</t>
  </si>
  <si>
    <t>石川県金沢市大友一丁目238番地</t>
  </si>
  <si>
    <t>デイサービスなぎさの家あじち</t>
  </si>
  <si>
    <t>石川県かほく市白尾タ１８番地１</t>
  </si>
  <si>
    <t>グループホームほたる田中</t>
  </si>
  <si>
    <t>石川県白山市田中町８１８番地</t>
  </si>
  <si>
    <t>株式会社エンジェル</t>
  </si>
  <si>
    <t>石川県白山市石同新町155番地</t>
  </si>
  <si>
    <t>ケアハウス和（やわらぎ）</t>
  </si>
  <si>
    <t>陽風園デイサービスセンター</t>
  </si>
  <si>
    <t>デイサービス ココファン湯癒館・問屋町</t>
  </si>
  <si>
    <t>石川県金沢市問屋町１丁目３８番地１</t>
  </si>
  <si>
    <t>グループホーム　田上さくらの里</t>
  </si>
  <si>
    <t>石川県金沢市田上さくら１丁目123番地</t>
  </si>
  <si>
    <t>株式会社イデアーテ</t>
  </si>
  <si>
    <t>石川県金沢市もりの里２丁目226番地</t>
  </si>
  <si>
    <t>動橋ひまわりの家</t>
  </si>
  <si>
    <t>石川県加賀市動橋町イ１９－１</t>
  </si>
  <si>
    <t>グループホーム大桑</t>
  </si>
  <si>
    <t>石川県金沢市大桑２丁目２５０番地</t>
  </si>
  <si>
    <t>有限会社ドリーム二十一</t>
  </si>
  <si>
    <t>石川県金沢市岸川町に２０番地</t>
  </si>
  <si>
    <t>グループホームまだら園</t>
  </si>
  <si>
    <t>石川県小松市福乃宮町２丁目９７番地</t>
  </si>
  <si>
    <t>社会福祉法人北伸福祉会　デイサービスセンター朱鷺の苑幸町</t>
  </si>
  <si>
    <t>石川県金沢市幸町３番35号</t>
  </si>
  <si>
    <t>グループホームなごみの里鹿島</t>
  </si>
  <si>
    <t>石川県鹿島郡中能登町浅井ろ部107番地</t>
  </si>
  <si>
    <t>石川県金沢市暁町９番２９号</t>
  </si>
  <si>
    <t>小規模多機能ホーム　愛の風</t>
  </si>
  <si>
    <t>石川県河北郡津幡町字倉見ヨ４２番地１</t>
  </si>
  <si>
    <t>有限会社　北国福祉医療開発</t>
  </si>
  <si>
    <t>石川県河北郡津幡町字倉見カ１９９番地３</t>
  </si>
  <si>
    <t>社会福祉法人　北伸福祉会　第二金沢朱鷺の苑　短期入所生活介護事業所</t>
  </si>
  <si>
    <t>社会福祉法人　北伸福祉会　金沢朱鷺の苑　短期入所生活介護事業所</t>
  </si>
  <si>
    <t>学研ココファン金沢清川ヘルパーセンター</t>
  </si>
  <si>
    <t>石川県金沢市清川町10番12号</t>
  </si>
  <si>
    <t>小規模多機能ホーム　梧</t>
  </si>
  <si>
    <t>石川県金沢市神谷内町チ１６２番地１</t>
  </si>
  <si>
    <t>石川県金沢市高柳町１の１２番地１</t>
  </si>
  <si>
    <t>グループホーム　暁</t>
  </si>
  <si>
    <t>ダスキンヘルスレント金沢ステーション</t>
  </si>
  <si>
    <t>石川県金沢市割出町６番地1</t>
  </si>
  <si>
    <t>株式会社ダスキン北陸</t>
  </si>
  <si>
    <t>石川県金沢市横川二丁目２４８番地</t>
  </si>
  <si>
    <t>金沢西彩庵デイサービス</t>
  </si>
  <si>
    <t>デイサービス　サンタの家</t>
  </si>
  <si>
    <t>石川県小松市額見町ら３番１</t>
  </si>
  <si>
    <t>有限会社　ハートサンタ</t>
  </si>
  <si>
    <t>石川県小松市額見町ら3番地1</t>
  </si>
  <si>
    <t>小規模多機能　唐戸山ホーム</t>
  </si>
  <si>
    <t>石川県羽咋市南中央町キ１５４番地１３</t>
  </si>
  <si>
    <t>ケアほーむ　はくい楓の家</t>
  </si>
  <si>
    <t>石川県羽咋市寺家町テ４８番地</t>
  </si>
  <si>
    <t>グループほーむ　はくい楓の家　</t>
  </si>
  <si>
    <t>グループホームほたる</t>
  </si>
  <si>
    <t>石川県白山市石同新町１５５番地</t>
  </si>
  <si>
    <t>ケアホーム　いるか乃里</t>
  </si>
  <si>
    <t>石川県鳳珠郡能登町姫３丁目１８番地</t>
  </si>
  <si>
    <t>豊心ケアサービス</t>
  </si>
  <si>
    <t>石川県金沢市額乙丸町ロ268番地</t>
  </si>
  <si>
    <t>石川県金沢市伏見台3丁目9番27号</t>
  </si>
  <si>
    <t>悠悠泉本町デイサービス</t>
  </si>
  <si>
    <t>サンケア鞍月</t>
  </si>
  <si>
    <t>小規模多機能ホーム　いらっせ松が丘</t>
  </si>
  <si>
    <t>石川県加賀市松が丘１丁目17番地8</t>
  </si>
  <si>
    <t>福寿園デイサービスセンター</t>
  </si>
  <si>
    <t>社会福祉法人北伸福祉会デイサービスセンター朱鷺の苑松寺</t>
  </si>
  <si>
    <t>石川県金沢市松寺町寅57番地２</t>
  </si>
  <si>
    <t>デイサービスセンターなでしこ</t>
  </si>
  <si>
    <t>石川県七尾市八幡町は部９番地</t>
  </si>
  <si>
    <t>グループホーム　まごころの家　すみよし</t>
  </si>
  <si>
    <t>石川県羽咋郡志賀町富来領家町甲１２</t>
  </si>
  <si>
    <t>有限会社　グッドリビング</t>
  </si>
  <si>
    <t>石川県羽咋郡志賀町富来領家町甲１３番地</t>
  </si>
  <si>
    <t>万陽苑短期入所サービス</t>
  </si>
  <si>
    <t>グループホーム　共永</t>
  </si>
  <si>
    <t>石川県白山市上野町東９５番地１</t>
  </si>
  <si>
    <t>特定非営利活動法人　共永</t>
  </si>
  <si>
    <t>デイサービスセンターふぃらーじゅ</t>
  </si>
  <si>
    <t>グループホーム　ひなたぼっこ</t>
  </si>
  <si>
    <t>石川県輪島市山本町矢本前１７番２</t>
  </si>
  <si>
    <t>学研ココファン金沢泉が丘ヘルパーセンター</t>
  </si>
  <si>
    <t>石川県金沢市泉が丘２丁目６番53号</t>
  </si>
  <si>
    <t>吉原温泉デイサービスセンター魁</t>
  </si>
  <si>
    <t>石川県金沢市弥勒町イ１１番地１</t>
  </si>
  <si>
    <t>長寿３６５　かけはし</t>
  </si>
  <si>
    <t>石川県小松市梯町ト50</t>
  </si>
  <si>
    <t>ＪＡきらら指定通所介護事業所</t>
  </si>
  <si>
    <t>デイサービスセンターみゆき</t>
  </si>
  <si>
    <t>株式会社　ガーデン</t>
  </si>
  <si>
    <t>石川県かほく市宇野気ロ23番2</t>
  </si>
  <si>
    <t>デイサービス　そよ風</t>
  </si>
  <si>
    <t>ぐるーぷほーむ　暖暖</t>
  </si>
  <si>
    <t>石川県白山市北安田町５３８０番地</t>
  </si>
  <si>
    <t>金沢西デイ・ケアセンター</t>
  </si>
  <si>
    <t>石川県金沢市荒屋１丁目75番地１</t>
  </si>
  <si>
    <t>デイサービスセンターかめはうす</t>
  </si>
  <si>
    <t>石川県野々市市三日市1丁目6番地</t>
  </si>
  <si>
    <t>株式会社　かめはうす</t>
  </si>
  <si>
    <t>石川県金沢市八日市５丁目１２７番地２</t>
  </si>
  <si>
    <t>訪問介護事業所　かめはうす</t>
  </si>
  <si>
    <t>マザーシップ　浅野本町</t>
  </si>
  <si>
    <t>石川県金沢市浅野本町ニ172番１</t>
  </si>
  <si>
    <t>株式会社セルトナカモリ</t>
  </si>
  <si>
    <t>石川県金沢市此花町2番24号</t>
  </si>
  <si>
    <t>大聖寺なでしこの家</t>
  </si>
  <si>
    <t>石川県加賀市大聖寺番場町２９番４</t>
  </si>
  <si>
    <t>社会福祉法人北伸福祉会　中央金沢朱鷺の苑デイサービスセンター</t>
  </si>
  <si>
    <t>ＪＡきらら粟津指定通所介護事業所</t>
  </si>
  <si>
    <t>石川県小松市符津町ウ75-3</t>
  </si>
  <si>
    <t>小規模多機能型居宅介護事業所　Maison de Bois</t>
  </si>
  <si>
    <t>石川県能美市下ノ江町申27番地3</t>
  </si>
  <si>
    <t>サンケア笠舞</t>
  </si>
  <si>
    <t>石川県金沢市笠舞１丁目12番24号</t>
  </si>
  <si>
    <t>株式会社サンケア金沢</t>
  </si>
  <si>
    <t>デイサービスセンター　かいてき</t>
  </si>
  <si>
    <t>石川県金沢市間明町１丁目142-1</t>
  </si>
  <si>
    <t>グループホーム　第二さくらがい</t>
  </si>
  <si>
    <t>悠の風野々市</t>
  </si>
  <si>
    <t>石川県野々市市横宮町８３番地２</t>
  </si>
  <si>
    <t>株式会社フォルクレーベン</t>
  </si>
  <si>
    <t>グループホーム　愛の風</t>
  </si>
  <si>
    <t>伏見台ふれあいの家</t>
  </si>
  <si>
    <t>石川県金沢市伏見台１丁目１４番３０号</t>
  </si>
  <si>
    <t>医療法人社団よつば会</t>
  </si>
  <si>
    <t>石川県金沢市西金沢2丁目4番地</t>
  </si>
  <si>
    <t>デイサービスセンター金沢の里</t>
  </si>
  <si>
    <t>石川県金沢市大額３丁目160番地</t>
  </si>
  <si>
    <t>株式会社Ｒｏｏｔｓ</t>
  </si>
  <si>
    <t>石川県金沢市打木町東１４１４番地</t>
  </si>
  <si>
    <t>グループホーム　さくらがい</t>
  </si>
  <si>
    <t>石川県羽咋郡志賀町給分ホの３番１</t>
  </si>
  <si>
    <t>社会福祉法人　麗心会</t>
  </si>
  <si>
    <t>短期入所施設　彦三きらく園</t>
  </si>
  <si>
    <t>グループホーム　のぞみの里</t>
  </si>
  <si>
    <t>石川県羽咋郡志賀町鹿頭井の１３７番地</t>
  </si>
  <si>
    <t>有限会社　　のぞみの里</t>
  </si>
  <si>
    <t>グループホーム　めいりんの里</t>
  </si>
  <si>
    <t>石川県野々市市下林３丁目２８０番地</t>
  </si>
  <si>
    <t>株式会社　イデアーテ</t>
  </si>
  <si>
    <t>石川県金沢市もりの里２丁目２２６番地</t>
  </si>
  <si>
    <t>プラトーケアセンター大桑店</t>
  </si>
  <si>
    <t>石川県金沢市大桑2丁目270番地</t>
  </si>
  <si>
    <t>グループホームあいけむ</t>
  </si>
  <si>
    <t>石川県白山市宮保町1160番地4</t>
  </si>
  <si>
    <t>ウェルトラスト株式会社</t>
  </si>
  <si>
    <t>煌</t>
  </si>
  <si>
    <t>石川県金沢市南森本町ヌ79番地1</t>
  </si>
  <si>
    <t>社会福祉法人千授福祉会</t>
  </si>
  <si>
    <t>石川県金沢市南森本町ワ５３－１</t>
  </si>
  <si>
    <t>輝</t>
  </si>
  <si>
    <t>トオの家二俣</t>
  </si>
  <si>
    <t>石川県金沢市二俣町イ６－１番地</t>
  </si>
  <si>
    <t>特定非営利活動法人トオの家</t>
  </si>
  <si>
    <t>石川県金沢市二俣町イ6－1番地</t>
  </si>
  <si>
    <t>ぐる～ぷほ～む源兵島</t>
  </si>
  <si>
    <t>石川県白山市源兵島町967番地</t>
  </si>
  <si>
    <t>石川県金沢市笠市町１１番１９号</t>
  </si>
  <si>
    <t>金沢北安江ケアセンターそよ風</t>
  </si>
  <si>
    <t>石川県金沢市北安江一丁目１０番６号</t>
  </si>
  <si>
    <t>株式会社SOYOKAZE</t>
  </si>
  <si>
    <t>ぷらちなくらぶ</t>
  </si>
  <si>
    <t>石川県白山市宮丸町1144番地</t>
  </si>
  <si>
    <t>石川県白山市相木町820番地</t>
  </si>
  <si>
    <t>グループホームほたる直江</t>
  </si>
  <si>
    <t>石川県金沢市直江東１丁目４８番地</t>
  </si>
  <si>
    <t>高齢者グループホーム愛蓮</t>
  </si>
  <si>
    <t>石川県金沢市平和町３丁目１４－８</t>
  </si>
  <si>
    <t>社会福祉法人愛里巣福祉会</t>
  </si>
  <si>
    <t>石川県金沢市円光寺本町８番５０号</t>
  </si>
  <si>
    <t>冨士見通りお茶の間さろん</t>
  </si>
  <si>
    <t>石川県加賀市山中温泉白山町ノ14番1</t>
  </si>
  <si>
    <t>看護小規模多機能シェーネアルト　サテライト</t>
  </si>
  <si>
    <t>金沢市馬替２丁目120番地</t>
  </si>
  <si>
    <t>グループホーム　新保家</t>
  </si>
  <si>
    <t>石川県金沢市彦三町一丁目１２番３号</t>
  </si>
  <si>
    <t>株式会社にし村</t>
  </si>
  <si>
    <t>清水の里デイサービスセンター　穴水</t>
  </si>
  <si>
    <t>デイサービスすまいる内川</t>
  </si>
  <si>
    <t>石川県金沢市三小牛町２４－３－３</t>
  </si>
  <si>
    <t>小規模多機能ホーム　いらっせ湖城</t>
  </si>
  <si>
    <t>石川県加賀市湖城町3丁目125番地</t>
  </si>
  <si>
    <t>グループホームいがわの里</t>
  </si>
  <si>
    <t>石川県七尾市飯川町４５部３５番地１</t>
  </si>
  <si>
    <t>有限会社　志楽</t>
  </si>
  <si>
    <t>石川県七尾市飯川町45部35番地1</t>
  </si>
  <si>
    <t>訪問看護・リハビリステーション「リハス」</t>
  </si>
  <si>
    <t>石川県金沢市西泉5-33</t>
  </si>
  <si>
    <t>株式会社リハス</t>
  </si>
  <si>
    <t>グループホーム　めぐみ</t>
  </si>
  <si>
    <t>石川県金沢市彦三町二丁目６番１３号</t>
  </si>
  <si>
    <t>グループホーム　わくわく長寿</t>
  </si>
  <si>
    <t>石川県小松市符津町カ24-1</t>
  </si>
  <si>
    <t>松寿園　小規模多機能もとおりの家</t>
  </si>
  <si>
    <t>石川県小松市本折町１１９番地７</t>
  </si>
  <si>
    <t>加賀のぞみ園通所リハビリテーションセンター</t>
  </si>
  <si>
    <t>グループホーム　いきいき長寿</t>
  </si>
  <si>
    <t>石川県小松市梯町ト１番地６</t>
  </si>
  <si>
    <t>グループホーム　さくらさくら</t>
  </si>
  <si>
    <t>石川県羽咋市東川原町古川田23-1</t>
  </si>
  <si>
    <t>株式会社　さくらさくら</t>
  </si>
  <si>
    <t>社会福祉法人　北伸福祉会　金沢朱鷺の苑　デイサービスセンター</t>
  </si>
  <si>
    <t>グループホーム　志賀の里　すみよし</t>
  </si>
  <si>
    <t>石川県羽咋郡志賀町高浜町マの１６番地２５</t>
  </si>
  <si>
    <t>石川県羽咋郡志賀町富来領家町甲の１３番地</t>
  </si>
  <si>
    <t>グループホーム　駅西</t>
  </si>
  <si>
    <t>石川県金沢市駅西新町2丁目12番1号</t>
  </si>
  <si>
    <t>山代すみれの家</t>
  </si>
  <si>
    <t>石川県加賀市山代温泉ハ７４番地５</t>
  </si>
  <si>
    <t>グループホーム西南縁</t>
  </si>
  <si>
    <t>石川県金沢市新保本２丁目484番地</t>
  </si>
  <si>
    <t>17B1500013</t>
  </si>
  <si>
    <t>町立介護医療院　夕なぎ</t>
  </si>
  <si>
    <t>ハッピーホーム</t>
  </si>
  <si>
    <t>石川県能美市松が岡１丁目１４番</t>
  </si>
  <si>
    <t>特定非営利活動法人ハッピーホーム</t>
  </si>
  <si>
    <t>石川県金沢市泉野町６丁目１９番５０号</t>
  </si>
  <si>
    <t>陽風園生活支援センター</t>
  </si>
  <si>
    <t>グループホームかたばたの里</t>
  </si>
  <si>
    <t>石川県河北郡津幡町字潟端つ５番地８</t>
  </si>
  <si>
    <t>加陽産業有限会社</t>
  </si>
  <si>
    <t>石川県河北郡津幡町北中条5号54-3</t>
  </si>
  <si>
    <t>グループホーム　片山津</t>
  </si>
  <si>
    <t>石川県加賀市片山津温泉ア９７番１１</t>
  </si>
  <si>
    <t>グループホーム　志雄</t>
  </si>
  <si>
    <t>石川県羽咋郡宝達志水町柳瀬レ105-1</t>
  </si>
  <si>
    <t>株式会社　アイアス</t>
  </si>
  <si>
    <t>石川県金沢市もりの里２丁目１７７番地</t>
  </si>
  <si>
    <t>グループホーム　学園台</t>
  </si>
  <si>
    <t>石川県かほく市高松３街区２番</t>
  </si>
  <si>
    <t>特定非営利活動法人　若葉</t>
  </si>
  <si>
    <t>石川県かほく市中沼ル１１３番地１</t>
  </si>
  <si>
    <t>小規模特別養護老人ホームちょくし</t>
  </si>
  <si>
    <t>石川県加賀市勅使町ル75番地1</t>
  </si>
  <si>
    <t>ケアハウス　メゾンウルーズ</t>
  </si>
  <si>
    <t>石川県白山市松任駅北相木第２土地区画整理事業施行地区内１９街区１番</t>
  </si>
  <si>
    <t>グループホームほたる横江</t>
  </si>
  <si>
    <t>石川県白山市横江町48番地1</t>
  </si>
  <si>
    <t>特別養護老人ホーム松美苑</t>
  </si>
  <si>
    <t>ｸﾞﾙｰﾌﾟﾎｰﾑ　太陽のプリズム窪</t>
  </si>
  <si>
    <t>石川県金沢市窪６丁目１６番地</t>
  </si>
  <si>
    <t>オークス株式会社　ライフケア事業部金沢</t>
  </si>
  <si>
    <t>石川県金沢市鳴和台120番地</t>
  </si>
  <si>
    <t>グループホーム　つばた</t>
  </si>
  <si>
    <t>石川県河北郡津幡町字太田ろ１４４番地２</t>
  </si>
  <si>
    <t>有限会社　河北郡地域介護研究会</t>
  </si>
  <si>
    <t>小規模多機能ホーム　きょうまち</t>
  </si>
  <si>
    <t>石川県加賀市大聖寺京町２７番地</t>
  </si>
  <si>
    <t>小規模特別養護老人ホームつかたに</t>
  </si>
  <si>
    <t>石川県加賀市山中温泉塚谷町2丁目132番地1</t>
  </si>
  <si>
    <t>白山ぬくもりホーム</t>
  </si>
  <si>
    <t>石川県白山市八ツ矢町124番地1</t>
  </si>
  <si>
    <t>社会福祉法人　久楽会</t>
  </si>
  <si>
    <t>石川県金沢市利屋町は64番地1</t>
  </si>
  <si>
    <t>特定非営利活動法人ひかり　グループホームひかり</t>
  </si>
  <si>
    <t>石川県七尾市田鶴浜町る８８番１</t>
  </si>
  <si>
    <t>特定非営利活動法人ひかり</t>
  </si>
  <si>
    <t>デイサービスセンターファミール</t>
  </si>
  <si>
    <t>グループホーム　熊木山荘</t>
  </si>
  <si>
    <t>石川県七尾市中島町浜田ロ部１１番地５</t>
  </si>
  <si>
    <t>株式会社　鶴の恩返し</t>
  </si>
  <si>
    <t>グループホーム　ゆうゆう能美</t>
  </si>
  <si>
    <t>石川県能美市山口町へ５２番地３</t>
  </si>
  <si>
    <t>有限会社　オレンジ・ケア</t>
  </si>
  <si>
    <t>石川県金沢市黒田１丁目２９１番地</t>
  </si>
  <si>
    <t>さくらガーデンもりやま</t>
  </si>
  <si>
    <t>石川県金沢市森山２丁目19番13号</t>
  </si>
  <si>
    <t>ダイヤコーサン株式会社</t>
  </si>
  <si>
    <t>ハッピーホームわりだし</t>
  </si>
  <si>
    <t>石川県金沢市割出町450番地１</t>
  </si>
  <si>
    <t>石川県金沢市泉野町６丁目19番50号</t>
  </si>
  <si>
    <t>石川県かほく市白尾タ19番地1</t>
  </si>
  <si>
    <t>グループホームとも</t>
  </si>
  <si>
    <t>笠間デイサービスセンター</t>
  </si>
  <si>
    <t>金沢東コンディショニングセンター</t>
  </si>
  <si>
    <t>メディカル居宅</t>
  </si>
  <si>
    <t>石川県金沢市直江西1丁目２４－１</t>
  </si>
  <si>
    <t>株式会社うちくるメディカル</t>
  </si>
  <si>
    <t>富山県富山市西野新４７番地</t>
  </si>
  <si>
    <t>社会福祉法人渚会特別養護老人ホームちどり園</t>
  </si>
  <si>
    <t>グループホームほたる寺地</t>
  </si>
  <si>
    <t>石川県金沢市寺地1丁目22番12号</t>
  </si>
  <si>
    <t>サンケア東長江</t>
  </si>
  <si>
    <t>グループホーム　芙蓉</t>
  </si>
  <si>
    <t>石川県かほく市二ツ屋ソ１０３番３</t>
  </si>
  <si>
    <t>グループホームあたかの郷</t>
  </si>
  <si>
    <t>石川県小松市安宅町ル１番地２９</t>
  </si>
  <si>
    <t>グループホーム野の花</t>
  </si>
  <si>
    <t>石川県白山市今平町１１１番１、１４０番１</t>
  </si>
  <si>
    <t>一般社団法人ケア・クリエイト</t>
  </si>
  <si>
    <t>石川県金沢市粟崎町ニ３番地１</t>
  </si>
  <si>
    <t>山代温泉ほっと篤寿苑</t>
  </si>
  <si>
    <t>石川県加賀市片山津町北１１８番地</t>
  </si>
  <si>
    <t>石川県金沢市東山一丁目33番地21号</t>
  </si>
  <si>
    <t>グループホームたかまつ</t>
  </si>
  <si>
    <t>小規模多機能ホーム　いらっせ庄</t>
  </si>
  <si>
    <t>石川県加賀市庄町ル１６７番地</t>
  </si>
  <si>
    <t>とくひさ訪問介護</t>
  </si>
  <si>
    <t>グループホーム押水</t>
  </si>
  <si>
    <t>石川県羽咋郡宝達志水町今浜えびすが丘五九番地</t>
  </si>
  <si>
    <t>株式会社ウェル</t>
  </si>
  <si>
    <t>石川県金沢市御所町一丁目３４０番地</t>
  </si>
  <si>
    <t>和光苑通所リハビリテーション事業所「わこうえん」</t>
  </si>
  <si>
    <t>石川県七尾市津向町ト１０７番地７</t>
  </si>
  <si>
    <t>グループホーム　津幡福老園</t>
  </si>
  <si>
    <t>有限会社　津幡福老園</t>
  </si>
  <si>
    <t>石川県河北郡津幡町北中条５号５４番３号</t>
  </si>
  <si>
    <t>古都の家</t>
  </si>
  <si>
    <t>石川県金沢市材木町６番１８－２号</t>
  </si>
  <si>
    <t>ぐるうぷほうむ杜の郷　てらい</t>
  </si>
  <si>
    <t>石川県能美市寺井町ニ３１番地１</t>
  </si>
  <si>
    <t>グループホーム神宮寺</t>
  </si>
  <si>
    <t>石川県金沢市神宮寺2丁目12-12</t>
  </si>
  <si>
    <t>訪問介護事業所かいてき野々市</t>
  </si>
  <si>
    <t>石川県野々市市三日市一丁目80番地1</t>
  </si>
  <si>
    <t>グループホーム　つなぐる山中</t>
  </si>
  <si>
    <t>石川県加賀市山中温泉長谷田町リ386番地</t>
  </si>
  <si>
    <t>大桑の家</t>
  </si>
  <si>
    <t>group－Home　五番丁</t>
  </si>
  <si>
    <t>石川県金沢市茨木町64番地</t>
  </si>
  <si>
    <t>ヘルパーステーション住みよし24</t>
  </si>
  <si>
    <t>石川県金沢市寺中町ホ９番地１</t>
  </si>
  <si>
    <t>特別養護老人ホーム　ななみの里</t>
  </si>
  <si>
    <t>石川県七尾市石崎町泉台１番地１</t>
  </si>
  <si>
    <t>社会福祉法人　けやき福祉会</t>
  </si>
  <si>
    <t>ケアマネステーション　恵寿</t>
  </si>
  <si>
    <t>はまなす園デイサービスセンター</t>
  </si>
  <si>
    <t>グループホームくろゆり</t>
  </si>
  <si>
    <t>石川県白山市吉野東2番地１</t>
  </si>
  <si>
    <t>有限会社　くろゆり</t>
  </si>
  <si>
    <t>サンケア木越</t>
  </si>
  <si>
    <t>石川県金沢市木越町レ３１番地１</t>
  </si>
  <si>
    <t>グループホーム桜丘</t>
  </si>
  <si>
    <t>石川県金沢市鳴和台３１８番地</t>
  </si>
  <si>
    <t>グループホーム葵の園・東町</t>
  </si>
  <si>
    <t>石川県加賀市大聖寺東町２丁目21</t>
  </si>
  <si>
    <t>あんじん通所リハビリテーション</t>
  </si>
  <si>
    <t>石川県野々市市新庄２丁目３０番地</t>
  </si>
  <si>
    <t>あんじん</t>
  </si>
  <si>
    <t>グループホーム華</t>
  </si>
  <si>
    <t>石川県河北郡内灘町大根布１丁目９８番地</t>
  </si>
  <si>
    <t>グループホーム　セラピィ粟津</t>
  </si>
  <si>
    <t>石川県小松市矢田野町ホ１３２</t>
  </si>
  <si>
    <t>有限会社　昌和商事</t>
  </si>
  <si>
    <t>石川県小松市矢田野町１１４－１</t>
  </si>
  <si>
    <t>グループホームおもしろ荘</t>
  </si>
  <si>
    <t>石川県かほく市秋浜ロ１１ー１</t>
  </si>
  <si>
    <t>石川県かほく市内日角６丁目３５番地１</t>
  </si>
  <si>
    <t>グループホーム遊子苑うちなだ</t>
  </si>
  <si>
    <t>石川県河北郡内灘町大根布五丁目４０番地</t>
  </si>
  <si>
    <t>石川県金沢市近岡町８４９番地１</t>
  </si>
  <si>
    <t>グループホームみんなの杜</t>
  </si>
  <si>
    <t>石川県河北郡内灘町向陽台２丁目２６７番地</t>
  </si>
  <si>
    <t>社会福祉法人　清湖の杜</t>
  </si>
  <si>
    <t>石川県河北郡内灘町字鶴ケ丘4丁目82番地</t>
  </si>
  <si>
    <t>あすなろ</t>
  </si>
  <si>
    <t>石川県河北郡津幡町字御門ろ６４番地２</t>
  </si>
  <si>
    <t>有限会社　松良福祉会</t>
  </si>
  <si>
    <t>石川県河北郡津幡町谷内リ１０番地</t>
  </si>
  <si>
    <t>グループホームぼたん</t>
  </si>
  <si>
    <t>マナの家ショートステイ</t>
  </si>
  <si>
    <t>イエローガーデン　内灘</t>
  </si>
  <si>
    <t>石川県河北郡内灘町千鳥台３丁目２０１番地１８</t>
  </si>
  <si>
    <t>エフピィ・ウェルフェアワーク株式会社</t>
  </si>
  <si>
    <t>石川県金沢市有松２丁目４番１０号</t>
  </si>
  <si>
    <t>グループホーム　花小町もろえ</t>
  </si>
  <si>
    <t>石川県金沢市諸江町中丁154番地１</t>
  </si>
  <si>
    <t>社会福祉法人花木蓮</t>
  </si>
  <si>
    <t>地域密着型特別養護老人ホーム花小町もろえ</t>
  </si>
  <si>
    <t>松寿園グループホームそよ風</t>
  </si>
  <si>
    <t>グループホーム　あいおい</t>
  </si>
  <si>
    <t>社会福祉法人 相生会</t>
  </si>
  <si>
    <t>石川県河北郡七塚町白尾タ２２０番地</t>
  </si>
  <si>
    <t>グループほーむ　沙羅の郷</t>
  </si>
  <si>
    <t>石川県七尾市能登島曲町壱参９番地甲　</t>
  </si>
  <si>
    <t>株式会社　ゆう</t>
  </si>
  <si>
    <t>グループホームあさひ</t>
  </si>
  <si>
    <t>石川県金沢市薬師堂町ロ８番地</t>
  </si>
  <si>
    <t>アサヒ株式会社</t>
  </si>
  <si>
    <t>金沢市泉が丘２丁目９番３号</t>
  </si>
  <si>
    <t>陽風園木越デイサービスセンター</t>
  </si>
  <si>
    <t>石川県金沢市木越町チ６０番地１</t>
  </si>
  <si>
    <t>グループホーム陽らら</t>
  </si>
  <si>
    <t>石川県小松市西町１３４番地</t>
  </si>
  <si>
    <t>石川県金沢市北安江１丁目１０番６号</t>
  </si>
  <si>
    <t>デイサービスセンターあいおい</t>
  </si>
  <si>
    <t>グループホーム一青の家</t>
  </si>
  <si>
    <t>石川県鹿島郡中能登町一青な部２番地</t>
  </si>
  <si>
    <t>有限会社岡島</t>
  </si>
  <si>
    <t>グループホームキラッと篤寿苑</t>
  </si>
  <si>
    <t>ケアリス山代</t>
  </si>
  <si>
    <t>訪問介護ステーション蒼</t>
  </si>
  <si>
    <t>デイサービスセンターひまわり</t>
  </si>
  <si>
    <t>グループホーム「庄の里」</t>
  </si>
  <si>
    <t>石川県河北郡津幡町字庄ニ６９番地</t>
  </si>
  <si>
    <t>ヘルパーステーションうららか</t>
  </si>
  <si>
    <t>石川県金沢市末町拾九字87番地１</t>
  </si>
  <si>
    <t>株式会社ティーズクルー</t>
  </si>
  <si>
    <t>グループホームゆうけあ相河弐番館</t>
  </si>
  <si>
    <t>金沢市西泉６丁目135番地</t>
  </si>
  <si>
    <t>グループほーむ　楓の家</t>
  </si>
  <si>
    <t>石川県七尾市南ケ丘町６４番地</t>
  </si>
  <si>
    <t>楓の家　株式会社</t>
  </si>
  <si>
    <t>石川県七尾市南ヶ丘町64番地</t>
  </si>
  <si>
    <t>グループホームゆうけあ相河</t>
  </si>
  <si>
    <t>石川県金沢市西泉６丁目１３４番地</t>
  </si>
  <si>
    <t>ケアハウス山代温泉ヴィラ</t>
  </si>
  <si>
    <t>石川県加賀市上野町ケ２４５</t>
  </si>
  <si>
    <t>社会福祉法人　北伸福祉会　デイサービスセンター朱鷺の苑円光寺</t>
  </si>
  <si>
    <t>石川県金沢市円光寺３丁目１番７号</t>
  </si>
  <si>
    <t>グループホームみらい</t>
  </si>
  <si>
    <t>石川県金沢市西都２丁目141番地</t>
  </si>
  <si>
    <t>おんまの里</t>
  </si>
  <si>
    <t>石川県金沢市大桑１丁目169番地</t>
  </si>
  <si>
    <t>デイサービスセンター　菜の花</t>
  </si>
  <si>
    <t>グループホーム白帆台</t>
  </si>
  <si>
    <t>石川県河北郡内灘町白帆台２丁目４２２番</t>
  </si>
  <si>
    <t>石川県金沢市長田本町ホ14番地１</t>
  </si>
  <si>
    <t>白山ヘルスセンター</t>
  </si>
  <si>
    <t>石川県白山市橋爪町３３９番地</t>
  </si>
  <si>
    <t>石川県金沢市大浦町チ９９番地１</t>
  </si>
  <si>
    <t>株式会社　ケアプラス　福祉用具事業所</t>
  </si>
  <si>
    <t>株式会社　ケアプラス</t>
  </si>
  <si>
    <t>グループホーム自生園ひらんて</t>
  </si>
  <si>
    <t>コープいしかわグループホーム戸板</t>
  </si>
  <si>
    <t>石川県金沢市戸板２丁目73番地</t>
  </si>
  <si>
    <t>デイサービス　さくらセンター</t>
  </si>
  <si>
    <t>石川県金沢市湊２丁目１７１番地</t>
  </si>
  <si>
    <t>訪問介護めぐみ八日市</t>
  </si>
  <si>
    <t>石川県金沢市八日市２丁目230番地</t>
  </si>
  <si>
    <t>小規模多機能居宅介護かないわ</t>
  </si>
  <si>
    <t>石川県金沢市金石北１丁目19番16号</t>
  </si>
  <si>
    <t>グループホームかないわ</t>
  </si>
  <si>
    <t>石川県金沢市間明町2丁目10番地</t>
  </si>
  <si>
    <t>グループホームさとやま</t>
  </si>
  <si>
    <t>石川県小松市西軽海町１丁目４８番地</t>
  </si>
  <si>
    <t>医療法人社団　向出医院</t>
  </si>
  <si>
    <t>ほのぼの短期入所生活介護事業所「ほのぼの」</t>
  </si>
  <si>
    <t>石川県鹿島郡中能登町末坂２部３３番地１</t>
  </si>
  <si>
    <t>グループホーム宝達の郷</t>
  </si>
  <si>
    <t>石川県羽咋郡宝達志水町今浜ラ１４８番１</t>
  </si>
  <si>
    <t>株式会社　ウェル</t>
  </si>
  <si>
    <t>石川県金沢市御所町１丁目３４０番地</t>
  </si>
  <si>
    <t>グループホーム　つつじ</t>
  </si>
  <si>
    <t>石川県河北郡津幡町字川尻ツ１０１番地</t>
  </si>
  <si>
    <t>有限会社　共永</t>
  </si>
  <si>
    <t>ケアハウス　キラッと白山</t>
  </si>
  <si>
    <t>石川県白山市美川和波町カ1-3</t>
  </si>
  <si>
    <t>株式会社　ハシノメディカル　金沢営業所</t>
  </si>
  <si>
    <t>石川県金沢市神宮寺3丁目18番28号</t>
  </si>
  <si>
    <t>株式会社端野メディカル</t>
  </si>
  <si>
    <t>福井県福井市町屋3丁目12番12号</t>
  </si>
  <si>
    <t>眉丈園デイサービスセンター</t>
  </si>
  <si>
    <t>ヘルパーワークス</t>
  </si>
  <si>
    <t>石川県野々市市三日市1丁目80番地1</t>
  </si>
  <si>
    <t>デイサービスセンター　恵比寿</t>
  </si>
  <si>
    <t>小規模多機能ホーム　いらっせ分校</t>
  </si>
  <si>
    <t>石川県加賀市分校町リ３３８番地１</t>
  </si>
  <si>
    <t>富樫苑 デイサービスセンター</t>
  </si>
  <si>
    <t>駅西デイサービス金沢健康企画</t>
  </si>
  <si>
    <t>石川県金沢市西念４丁目19-43</t>
  </si>
  <si>
    <t>通所リハビリテーション　でいけあ桜並木</t>
  </si>
  <si>
    <t>志賀町ショートステイ</t>
  </si>
  <si>
    <t>石川県羽咋郡志賀町高浜町レの２４番地１</t>
  </si>
  <si>
    <t>志賀町デイサービスセンター</t>
  </si>
  <si>
    <t>グループホームあかり</t>
  </si>
  <si>
    <t>石川県河北郡内灘町千鳥台２丁目１９０番地</t>
  </si>
  <si>
    <t>有限会社　キコウベネッセレ</t>
  </si>
  <si>
    <t>指定通所介護事業所　デイサービスセンター　あじさいの郷</t>
  </si>
  <si>
    <t>小規模多機能はまひるがお</t>
  </si>
  <si>
    <t>石川県小松市下牧町ニ95番地1</t>
  </si>
  <si>
    <t>社会福祉法人あさひ会</t>
  </si>
  <si>
    <t>ヘルパーステーション愛さんさん</t>
  </si>
  <si>
    <t>石川県野々市市野代1丁目61番地</t>
  </si>
  <si>
    <t>ヘルパーステーションあっとほーむ若葉</t>
  </si>
  <si>
    <t>ヘルパーステーション四季の里・横川</t>
  </si>
  <si>
    <t>石川県金沢市横川4丁目88番地</t>
  </si>
  <si>
    <t>石川県金沢市太陽が丘3丁目358番地</t>
  </si>
  <si>
    <t>看多機つつじの家</t>
  </si>
  <si>
    <t>石川県金沢市つつじが丘５３番地</t>
  </si>
  <si>
    <t>ツクイ金沢東</t>
  </si>
  <si>
    <t>石川県金沢市駅西本町４丁目２番10号</t>
  </si>
  <si>
    <t>短期入所生活介護センターあかかみ</t>
  </si>
  <si>
    <t>小規模多機能型居宅介護　いろは</t>
  </si>
  <si>
    <t>特別養護老人ホーム　たつき苑</t>
  </si>
  <si>
    <t>デイサービスセンター　あっとほーむウエスト</t>
  </si>
  <si>
    <t>石川県七尾市古屋敷町ヨ部１１番地１</t>
  </si>
  <si>
    <t>グループほーむ　もんぜん楓の家</t>
  </si>
  <si>
    <t>石川県輪島市門前町道下よ25番地</t>
  </si>
  <si>
    <t>ショートステイ　ゆうけあ相河</t>
  </si>
  <si>
    <t>小規模多機能ホームきんめい</t>
  </si>
  <si>
    <t>石川県加賀市野田町タ8番地1</t>
  </si>
  <si>
    <t>デイサービスセンターぽ～れぽ～れ野々市</t>
  </si>
  <si>
    <t>石川県野々市市粟田５丁目４８６番地</t>
  </si>
  <si>
    <t>株式会社　ぽーれぽーれ</t>
  </si>
  <si>
    <t>医心館　訪問介護ステーション　金沢</t>
  </si>
  <si>
    <t>石川県金沢市戸板2丁目77番地</t>
  </si>
  <si>
    <t>ライフワン金沢</t>
  </si>
  <si>
    <t>石川県金沢市神野1丁目35番地</t>
  </si>
  <si>
    <t>グループホームやたの</t>
  </si>
  <si>
    <t>石川県小松市矢田野町イ８番地</t>
  </si>
  <si>
    <t>キーパー鶴来</t>
  </si>
  <si>
    <t>石川県白山市鶴来水戸町3丁目130番地</t>
  </si>
  <si>
    <t>訪問介護　めぐみ</t>
  </si>
  <si>
    <t>松寿園小規模多機能　ひとつはりの家</t>
  </si>
  <si>
    <t>石川県小松市一針町リ６２番地２４</t>
  </si>
  <si>
    <t>ケアサポート金沢訪問介護事業所</t>
  </si>
  <si>
    <t>ばんじょうでいさーびす</t>
  </si>
  <si>
    <t>石川県白山市番匠町３５１番地</t>
  </si>
  <si>
    <t>リビングさい</t>
  </si>
  <si>
    <t>特別養護老人ホーム　ちどり園</t>
  </si>
  <si>
    <t>石川県羽咋郡宝達志水町宿五号１０番地２</t>
  </si>
  <si>
    <t>社会福祉法人　渚会</t>
  </si>
  <si>
    <t>石川県羽咋郡宝達志水町宿五号10番地2</t>
  </si>
  <si>
    <t>マナの家　涌波　ショートステイ</t>
  </si>
  <si>
    <t>トミキライフケア福祉用具事業所</t>
  </si>
  <si>
    <t>金沢市問屋町２丁目74番地</t>
  </si>
  <si>
    <t>株式会社トミキライフケア</t>
  </si>
  <si>
    <t>芙蓉会　デイサービスセンター</t>
  </si>
  <si>
    <t>石川県かほく市学園台5丁目19番地1</t>
  </si>
  <si>
    <t>小規模多機能ホーム　ひなの家押野</t>
  </si>
  <si>
    <t>石川県野々市市押野1丁目31番地</t>
  </si>
  <si>
    <t>ケアパートナー野々市</t>
  </si>
  <si>
    <t>石川県野々市市二日市四丁目32番地</t>
  </si>
  <si>
    <t>ケアパートナー株式会社</t>
  </si>
  <si>
    <t>東京都港区港南2-16-1　品川イーストワンタワー21階</t>
  </si>
  <si>
    <t>地域密着型特別養護老人ホームみゆきの郷</t>
  </si>
  <si>
    <t>ケアハウス海青</t>
  </si>
  <si>
    <t>石川県かほく市秋浜へ20番地3</t>
  </si>
  <si>
    <t>ヘルパーステーション　レインボー</t>
  </si>
  <si>
    <t>石川県野々市市高橋町2番12号</t>
  </si>
  <si>
    <t>株式会社　北陸福祉医療開発</t>
  </si>
  <si>
    <t>石川県金沢市白菊町21番地12号</t>
  </si>
  <si>
    <t>デイサービスセンター松寿園</t>
  </si>
  <si>
    <t>石川県金沢市笠舞1丁目12番24号</t>
  </si>
  <si>
    <t>安田内科病院デイケアセンター</t>
  </si>
  <si>
    <t>プラトーケアセンター金沢西</t>
  </si>
  <si>
    <t>石川県金沢市畝田西２丁目１７</t>
  </si>
  <si>
    <t>けんろく苑田上</t>
  </si>
  <si>
    <t>石川県金沢市田上本町２丁目159番地</t>
  </si>
  <si>
    <t>社会福祉法人兼六福祉会</t>
  </si>
  <si>
    <t>社会福祉法人北伸福祉会　デイサービスセンター朱鷺の苑二塚</t>
  </si>
  <si>
    <t>石川県金沢市北塚町西４７５番地</t>
  </si>
  <si>
    <t>グット・ケア</t>
  </si>
  <si>
    <t>石川県金沢市神野町東33番地</t>
  </si>
  <si>
    <t>株式会社生きがい工房</t>
  </si>
  <si>
    <t>石川県金沢市福増町北717番地</t>
  </si>
  <si>
    <t>特別養護老人ホームサンライフたきの里</t>
  </si>
  <si>
    <t>石川県加賀市山中温泉滝町リ1番地1</t>
  </si>
  <si>
    <t>地域密着型特別養護老人ホーム　第２ゆきわりそう</t>
  </si>
  <si>
    <t>輪島市門前町深田ろ　6番地</t>
  </si>
  <si>
    <t>石川県輪島市門前町深田22の42番地</t>
  </si>
  <si>
    <t>眉丈園短期入所サービスセンター</t>
  </si>
  <si>
    <t>小規模多機能型居宅介護施設　あっとほーむコモド</t>
  </si>
  <si>
    <t>石川県七尾市黒崎町ヘ部３２番地</t>
  </si>
  <si>
    <t>短期入所生活介護みゆきの郷</t>
  </si>
  <si>
    <t>デイサービスセンターやすらぎ</t>
  </si>
  <si>
    <t>シニアホームみらい鞍月</t>
  </si>
  <si>
    <t>24時間定期巡回・随時対応型訪問介護看護事業所　ほがらかケア24</t>
  </si>
  <si>
    <t>石川県金沢市大豆田本町ハ62番地</t>
  </si>
  <si>
    <t>みらいのさと太陽.通所リハビリテーション事業所</t>
  </si>
  <si>
    <t>訪問介護事業所　かいてき能登</t>
  </si>
  <si>
    <t>石川県七尾市能登島半浦町参2番地1</t>
  </si>
  <si>
    <t>能登健康福祉株式会社</t>
  </si>
  <si>
    <t>自生園　為楽庵</t>
  </si>
  <si>
    <t>石川県小松市粟津町カ８番地５</t>
  </si>
  <si>
    <t>デイサービスセンター　名峰白山</t>
  </si>
  <si>
    <t>石川県野々市市粟田３丁目６番１</t>
  </si>
  <si>
    <t>医療法人社団生生会えんやま健康クリニック　デイケアセンターすこやか</t>
  </si>
  <si>
    <t>ヘルパーステーション　九谷</t>
  </si>
  <si>
    <t>自生園好楽庵</t>
  </si>
  <si>
    <t>石川県小松市島町ヌ１番地１</t>
  </si>
  <si>
    <t>ケアネット千壽　小立野</t>
  </si>
  <si>
    <t>石川県金沢市小立野４丁目４番３１号</t>
  </si>
  <si>
    <t>株式会社ケアネット千壽</t>
  </si>
  <si>
    <t>石川県金沢市小立野４丁目４番３１</t>
  </si>
  <si>
    <t>石川医療器株式会社</t>
  </si>
  <si>
    <t>石川県金沢市直江東１丁目６番地</t>
  </si>
  <si>
    <t>短期入所生活介護ピカソⅡ</t>
  </si>
  <si>
    <t>リハビリデイサービス　太陽のリゾート加賀</t>
  </si>
  <si>
    <t>石川県加賀市小菅波町２丁目５４番１</t>
  </si>
  <si>
    <t>さわらびデイサービス</t>
  </si>
  <si>
    <t>17B0210937</t>
  </si>
  <si>
    <t>北村病院介護医療院</t>
  </si>
  <si>
    <t>石川県七尾市御祓町ホ部２６の５</t>
  </si>
  <si>
    <t>医療法人社団豊明会</t>
  </si>
  <si>
    <t>うめばち　すずみ</t>
  </si>
  <si>
    <t>石川県金沢市鈴見台２丁目１０番１３号</t>
  </si>
  <si>
    <t>自生園　つどい</t>
  </si>
  <si>
    <t>通所リハビリテーション事業所　ケアリス太陽</t>
  </si>
  <si>
    <t>ツクイ小松大領中</t>
  </si>
  <si>
    <t>金沢西コンディショニングセンター</t>
  </si>
  <si>
    <t>石川県金沢市寺中町イ２０番地３</t>
  </si>
  <si>
    <t>ケアほーむ　もんぜん楓の家</t>
  </si>
  <si>
    <t>石川県輪島市門前町道下よ27番地</t>
  </si>
  <si>
    <t>ヘルパーステーション味噌蔵</t>
  </si>
  <si>
    <t>石川県金沢市兼六元町15-33</t>
  </si>
  <si>
    <t>通所リハビリセンターおれんじ</t>
  </si>
  <si>
    <t>リハビリデイサービス「太陽のリゾート白山」</t>
  </si>
  <si>
    <t>石川県白山市北安田西二丁目６番地</t>
  </si>
  <si>
    <t>たきのーほーむ　福の神</t>
  </si>
  <si>
    <t>デイサービスセンターあがたの里</t>
  </si>
  <si>
    <t>グループホーム長寿の郷</t>
  </si>
  <si>
    <t>石川県白山市千代野東５丁目１－２</t>
  </si>
  <si>
    <t>まそらデイサービス</t>
  </si>
  <si>
    <t>グループホームひきだ</t>
  </si>
  <si>
    <t>石川県金沢市疋田３丁目５８番地</t>
  </si>
  <si>
    <t>石川県金沢市千木町ホ４番地１</t>
  </si>
  <si>
    <t>石川県金沢市田上さくら１丁目36番地</t>
  </si>
  <si>
    <t>看護小規模多機能ホーム　さくら庵もとまち</t>
  </si>
  <si>
    <t>金沢市元町２丁目6番6号</t>
  </si>
  <si>
    <t>ボニュール泉が丘苑</t>
  </si>
  <si>
    <t>石川県金沢市泉が丘1丁目3番86号</t>
  </si>
  <si>
    <t>グループホーム１・２・ＳＵＮ</t>
  </si>
  <si>
    <t>石川県河北郡津幡町字太田ろ１２８番地</t>
  </si>
  <si>
    <t>特定非営利活動法人　おおにしやま</t>
  </si>
  <si>
    <t>グループホームよりそい</t>
  </si>
  <si>
    <t>ヘルパーステーション　しおん</t>
  </si>
  <si>
    <t>小規模多機能型居宅介護施設　あっとほーむレガーレ</t>
  </si>
  <si>
    <t>石川県七尾市矢田町壱号261</t>
  </si>
  <si>
    <t>うめばちいりえ</t>
  </si>
  <si>
    <t>石川県金沢市入江２丁目306番地６</t>
  </si>
  <si>
    <t>ぐるーぷほーむ杜の郷本多</t>
  </si>
  <si>
    <t>石川県金沢市本多町３丁目１１番２３号</t>
  </si>
  <si>
    <t>有限会社杜の郷</t>
  </si>
  <si>
    <t>ウエルネスふらま</t>
  </si>
  <si>
    <t>石川県小松市千代町と１００番地１</t>
  </si>
  <si>
    <t>ひなの家訪問介護</t>
  </si>
  <si>
    <t>石川県金沢市末町拾四字４５番地</t>
  </si>
  <si>
    <t>訪問介護事業所かいてき七尾</t>
  </si>
  <si>
    <t>石川県七尾市能登島半浦町参1002番地1</t>
  </si>
  <si>
    <t>看護小規模多機能　憩の家</t>
  </si>
  <si>
    <t>グループホーム「レインボー２」</t>
  </si>
  <si>
    <t>石川県金沢市入江２丁目２１０番地</t>
  </si>
  <si>
    <t>株式会社北陸福祉医療開発</t>
  </si>
  <si>
    <t>石川県金沢市白菊町２１番１２号</t>
  </si>
  <si>
    <t>あいのきデイサービス</t>
  </si>
  <si>
    <t>有料老人ホーム　マザーシップ浅野本町</t>
  </si>
  <si>
    <t>グループホームたから</t>
  </si>
  <si>
    <t>石川県かほく市白尾ナ４４番１</t>
  </si>
  <si>
    <t>イエローガーデン有松</t>
  </si>
  <si>
    <t>金沢南コンディショニングセンター</t>
  </si>
  <si>
    <t>石川県金沢市八日市３丁目567番地</t>
  </si>
  <si>
    <t>リハビリデイサービス　太陽のリゾート野々市</t>
  </si>
  <si>
    <t>石川県野々市市徳用１丁目３４番地</t>
  </si>
  <si>
    <t>看護小規模多機能　シェーネアルト</t>
  </si>
  <si>
    <t>石川県金沢市馬替２丁目124番地１</t>
  </si>
  <si>
    <t>アイテム小松</t>
  </si>
  <si>
    <t>石川県小松市日の出町3丁目302番地</t>
  </si>
  <si>
    <t>まだら園デイケア</t>
  </si>
  <si>
    <t>ケアハウス縄文</t>
  </si>
  <si>
    <t>石川県鳳珠郡能登町字宇出津新港２丁目２３番地１</t>
  </si>
  <si>
    <t>社会福祉法人　奥能登福祉会</t>
  </si>
  <si>
    <t>イエローガーデン</t>
  </si>
  <si>
    <t>石川県金沢市上荒屋１丁目２７５番地</t>
  </si>
  <si>
    <t>共和株式会社</t>
  </si>
  <si>
    <t>訪問介護ステーションFLOS-familia-</t>
  </si>
  <si>
    <t>石川県野々市市藤平田１丁目２９０番地</t>
  </si>
  <si>
    <t>グループホーム　ぽ～れぽ～れ四十万</t>
  </si>
  <si>
    <t>グループホーム花園の里</t>
  </si>
  <si>
    <t>看護小規模多機能　あわらんち</t>
  </si>
  <si>
    <t>地域密着型　介護老人福祉施設　サテライト芙蓉</t>
  </si>
  <si>
    <t>特別養護老人ホーム朱鷺の苑西インター</t>
  </si>
  <si>
    <t>たきのーほーむ　風和里</t>
  </si>
  <si>
    <t>石川県羽咋市千里浜町ソ3番地3</t>
  </si>
  <si>
    <t>石川県白山市八ツ矢町１２４番地１</t>
  </si>
  <si>
    <t>訪問介護ステーション　白寿</t>
  </si>
  <si>
    <t>石川県野々市市御経塚３－７９</t>
  </si>
  <si>
    <t>香林苑訪問介護センター</t>
  </si>
  <si>
    <t>石川県白山市大竹町ロ１７番１</t>
  </si>
  <si>
    <t>株式会社　香林会</t>
  </si>
  <si>
    <t>グループホーム　おんぼら～と</t>
  </si>
  <si>
    <t>石川県金沢市浅野本町２丁目２３番２１号</t>
  </si>
  <si>
    <t>ヘルパーステーション　アースケア</t>
  </si>
  <si>
    <t>石川県金沢市高尾南1丁目90番</t>
  </si>
  <si>
    <t>訪問介護事業所かいてき割出</t>
  </si>
  <si>
    <t>石川県金沢市割出町１３８番地</t>
  </si>
  <si>
    <t>ことほぎ三ツ屋デイサービス</t>
  </si>
  <si>
    <t>石川県金沢市三ツ屋町ロ18番地１</t>
  </si>
  <si>
    <t>ことほぎ三ツ屋ショートステイ</t>
  </si>
  <si>
    <t>特別養護老人ホーム　動橋慈妙院</t>
  </si>
  <si>
    <t>石川県加賀市動橋町カ４－２</t>
  </si>
  <si>
    <t>17B1700027</t>
  </si>
  <si>
    <t>柳田温泉病院介護医療院</t>
  </si>
  <si>
    <t>石川県鳳珠郡能登町字上町８字３９３番地</t>
  </si>
  <si>
    <t>こすもすの家</t>
  </si>
  <si>
    <t>特別養護老人ホーム　アイリス</t>
  </si>
  <si>
    <t>石川県羽咋郡志賀町給分ニ27番地1</t>
  </si>
  <si>
    <t>グループホームなでしこの丘</t>
  </si>
  <si>
    <t>石川県金沢市馬替２丁目７番地１</t>
  </si>
  <si>
    <t>ウエルネスかねの</t>
  </si>
  <si>
    <t>石川県小松市金平町ラ100番地1</t>
  </si>
  <si>
    <t>ほのぼの通所介護事業所「ほのぼの」</t>
  </si>
  <si>
    <t>香林苑泉野訪問介護センター</t>
  </si>
  <si>
    <t>石川県金沢市泉野町4丁目20番2号</t>
  </si>
  <si>
    <t>特別養護老人ホームますほの里</t>
  </si>
  <si>
    <t>石川県羽咋郡志賀町酒見韮山２０５番地</t>
  </si>
  <si>
    <t>社会福祉法人ますほ会</t>
  </si>
  <si>
    <t>特別養護老人ホーム　第二宝達苑</t>
  </si>
  <si>
    <t>くらつきデイサービス　スマイルアクア館</t>
  </si>
  <si>
    <t>特別養護老人ホーム　サテライトあいおい</t>
  </si>
  <si>
    <t>かんたき　かなで</t>
  </si>
  <si>
    <t>訪問介護ステーションえがおらいふ</t>
  </si>
  <si>
    <t>医療機関併設型小規模介護老人保健施設あんやと</t>
  </si>
  <si>
    <t>石川県金沢市弥勒町ニ1番地1</t>
  </si>
  <si>
    <t>社会福祉法人北伸福祉会　デイサービスセンター　朱鷺の苑彦三</t>
  </si>
  <si>
    <t>石川県金沢市彦三町１丁目3番１号</t>
  </si>
  <si>
    <t>松美苑サテライト</t>
  </si>
  <si>
    <t>香林苑杜の里訪問介護センター</t>
  </si>
  <si>
    <t>石川県金沢市田上本町2丁目83番地1</t>
  </si>
  <si>
    <t>特別養護老人ホーム山代温泉慈妙院</t>
  </si>
  <si>
    <t>石川県加賀市山代温泉温泉通７３</t>
  </si>
  <si>
    <t>特別養護老人ホーム　真園</t>
  </si>
  <si>
    <t>看護小規模多機能みなみ</t>
  </si>
  <si>
    <t>ヘルパーステーション　ハート・ながえ</t>
  </si>
  <si>
    <t>石川県金沢市東長江町へ29番地１号</t>
  </si>
  <si>
    <t>ハートライフ株式会社</t>
  </si>
  <si>
    <t>愛知県名古屋市西区赤城町97番地の１号</t>
  </si>
  <si>
    <t>みんまのさと</t>
  </si>
  <si>
    <t>石川県金沢市三馬1丁目207番地</t>
  </si>
  <si>
    <t>社会福祉法人三馬福祉会</t>
  </si>
  <si>
    <t>介護付有料老人ホーム　ひなた駅西</t>
  </si>
  <si>
    <t>石川県金沢市北安江3丁目3番1号</t>
  </si>
  <si>
    <t>スプリングライフ金沢株式会社</t>
  </si>
  <si>
    <t>石川県金沢市粟崎町４丁目８０番地２</t>
  </si>
  <si>
    <t>小規模特別養護老人ホーム　キラッと美川</t>
  </si>
  <si>
    <t>石川県白山市美川和波町ワ７６－２</t>
  </si>
  <si>
    <t>ヘルパーステーション　アースケア御経塚</t>
  </si>
  <si>
    <t>石川県野々市市御経塚1丁目510番地</t>
  </si>
  <si>
    <t>石川県野々市市横宮町14-30</t>
  </si>
  <si>
    <t>ケアハウス白帆台</t>
  </si>
  <si>
    <t>石川県河北郡内灘町白帆台１丁目１番地５</t>
  </si>
  <si>
    <t>訪問介護ステーション悠ライフ金沢</t>
  </si>
  <si>
    <t>特別養護老人ホーム瓢箪町きらく園</t>
  </si>
  <si>
    <t>もものはな訪問介護</t>
  </si>
  <si>
    <t>石川県野々市市矢作3丁目10番</t>
  </si>
  <si>
    <t>福増苑</t>
  </si>
  <si>
    <t>第二鹿寿苑</t>
  </si>
  <si>
    <t>スプリングライフ　金沢</t>
  </si>
  <si>
    <t>けんろく苑　笠舞</t>
  </si>
  <si>
    <t>石川県金沢市笠舞2丁目12番11号</t>
  </si>
  <si>
    <t>石川県金沢市田上本町2丁目159番地</t>
  </si>
  <si>
    <t>ユニットケア能登穴水聖頌園</t>
  </si>
  <si>
    <t>石川県鳳珠郡穴水町岩車6,27の2番地</t>
  </si>
  <si>
    <t>グループホームあんのん</t>
  </si>
  <si>
    <t>石川県野々市市新庄２丁目１４番地</t>
  </si>
  <si>
    <t>礎</t>
  </si>
  <si>
    <t>石川県金沢市錦町２の２７番地１</t>
  </si>
  <si>
    <t>石川県金沢市南森本町ワ５３番地１</t>
  </si>
  <si>
    <t>訪問介護事業所　もりの都</t>
  </si>
  <si>
    <t>石川県金沢市もりの里2丁目226番地</t>
  </si>
  <si>
    <t>株式会社ハンディーエイド</t>
  </si>
  <si>
    <t>石川県白山市北安田町5244番地</t>
  </si>
  <si>
    <t>地域密着型特別養護老人ホームさくらセンター湊</t>
  </si>
  <si>
    <t>地域密着型特別養護老人ホーム　おかりや</t>
  </si>
  <si>
    <t>訪問介護事業所　白寿園金沢西</t>
  </si>
  <si>
    <t>石川県金沢市古府3丁目99番地</t>
  </si>
  <si>
    <t>石川県金沢市浅野本町二124番地1</t>
  </si>
  <si>
    <t>ライフワン小松</t>
  </si>
  <si>
    <t>サンケア泉本町ショートステイ</t>
  </si>
  <si>
    <t>石川県金沢市泉本町２丁目48番地</t>
  </si>
  <si>
    <t>石川県金沢市高尾台１丁目74番地</t>
  </si>
  <si>
    <t>ヘルパーステーション　あおぞら</t>
  </si>
  <si>
    <t>ケア・サンエス小松</t>
  </si>
  <si>
    <t>石川県小松市大領町な７番地</t>
  </si>
  <si>
    <t>株式会社　ケア・サンエス</t>
  </si>
  <si>
    <t>17B0600012</t>
  </si>
  <si>
    <t>介護医療院　まごころ</t>
  </si>
  <si>
    <t>いまケア２４</t>
  </si>
  <si>
    <t>石川県加賀市作見町り77</t>
  </si>
  <si>
    <t>17B0100039</t>
  </si>
  <si>
    <t>小池病院介護医療院</t>
  </si>
  <si>
    <t>学研ココファン金沢三ツ屋ヘルパーセンター</t>
  </si>
  <si>
    <t>石川県金沢市三ツ屋町ロ38-1</t>
  </si>
  <si>
    <t>介護付有料老人ホームスーパーびゅー蓮花寺</t>
  </si>
  <si>
    <t>石川県野々市市蓮花寺町２５番</t>
  </si>
  <si>
    <t>株式会社　はなみずき</t>
  </si>
  <si>
    <t>石川県金沢市橋場町２番１０号</t>
  </si>
  <si>
    <t>訪問介護事業所　白寿園城北</t>
  </si>
  <si>
    <t>株式会社ヤマシタ金沢営業所</t>
  </si>
  <si>
    <t>石川県金沢市黒田2丁目10</t>
  </si>
  <si>
    <t>株式会社ヤマシタ</t>
  </si>
  <si>
    <t>静岡県島田市中河７３７番地</t>
  </si>
  <si>
    <t>特別養護老人ホーム　金澤五番丁</t>
  </si>
  <si>
    <t>石川県金沢市下本多町五番丁１４番</t>
  </si>
  <si>
    <t>訪問介護事業所　しらさぎ苑</t>
  </si>
  <si>
    <t>石川県金沢市湊２丁目１69番地</t>
  </si>
  <si>
    <t>17B0100054</t>
  </si>
  <si>
    <t>林病院介護医療院</t>
  </si>
  <si>
    <t>石川県金沢市本町１丁目２番２７号</t>
  </si>
  <si>
    <t>医療法人社団白銀会</t>
  </si>
  <si>
    <t>特別養護老人ホーム長寿園</t>
  </si>
  <si>
    <t>特別養護老人ホームゆきわりそう</t>
  </si>
  <si>
    <t>万陽苑（ユニット型）</t>
  </si>
  <si>
    <t>訪問介護事業所　白寿園四十万</t>
  </si>
  <si>
    <t>富樫苑</t>
  </si>
  <si>
    <t>特別養護老人ホーム　かんじん川北</t>
  </si>
  <si>
    <t>石川県能美郡川北町壱ツ屋２２５－１</t>
  </si>
  <si>
    <t>特別養護老人ホーム　片山津温泉日日好日院</t>
  </si>
  <si>
    <t>17B2100011</t>
  </si>
  <si>
    <t>二ツ屋病院　介護医療院</t>
  </si>
  <si>
    <t>介護付有料老人ホームシティモンド金沢</t>
  </si>
  <si>
    <t>株式会社はなみずき</t>
  </si>
  <si>
    <t>17B1500021</t>
  </si>
  <si>
    <t>介護医療院悠悠</t>
  </si>
  <si>
    <t>石川県羽咋郡志賀町富来領家町ハの３０番地</t>
  </si>
  <si>
    <t>医療法人平成会</t>
  </si>
  <si>
    <t>長野県長野市若里５丁目８番６号</t>
  </si>
  <si>
    <t>17B0100013</t>
  </si>
  <si>
    <t>医療法人社団　和宏会　敬愛病院　介護医療院</t>
  </si>
  <si>
    <t>金沢市兼六元町14番21号</t>
  </si>
  <si>
    <t>医療法人社団和宏会</t>
  </si>
  <si>
    <t>アイテム金沢</t>
  </si>
  <si>
    <t>石川県金沢市米泉町２丁目76番地１</t>
  </si>
  <si>
    <t>指定介護老人福祉施設 あかかみ</t>
  </si>
  <si>
    <t>金沢春日ケアハウス</t>
  </si>
  <si>
    <t>社会福祉法人北伸福祉会　特別養護老人ホーム金沢朱鷺の苑</t>
  </si>
  <si>
    <t>17B2300017</t>
  </si>
  <si>
    <t>芳珠記念病院　介護医療院　陽だまり</t>
  </si>
  <si>
    <t>医療法人社団　和楽仁</t>
  </si>
  <si>
    <t>株式会社メディペック</t>
  </si>
  <si>
    <t>石川県金沢市西念三丁目１番５号</t>
  </si>
  <si>
    <t>老健ホームいしかわ</t>
  </si>
  <si>
    <t>石川県金沢市忠縄町１４４番地１</t>
  </si>
  <si>
    <t>社会福祉法人北伸福祉会第二金沢朱鷺の苑</t>
  </si>
  <si>
    <t>17B0100021</t>
  </si>
  <si>
    <t>医療法人社団　和宏会　大手町病院　介護医療院</t>
  </si>
  <si>
    <t>石川県金沢市大手町５番32号</t>
  </si>
  <si>
    <t>社会福祉法人　手取会　特別養護老人ホーム大門園</t>
  </si>
  <si>
    <t>特別養護老人ホームあたかの郷</t>
  </si>
  <si>
    <t>加賀のぞみ園</t>
  </si>
  <si>
    <t>PDハウス金沢ヘルパーステーション</t>
  </si>
  <si>
    <t>加賀中央メディケアホーム</t>
  </si>
  <si>
    <t>石川県加賀市山田町蛇谷１－１９</t>
  </si>
  <si>
    <t>特別養護老人ホーム夕陽ヶ丘苑</t>
  </si>
  <si>
    <t>特別養護老人ホーム　いずみ園</t>
  </si>
  <si>
    <t>社会福祉法人いずみ福祉会</t>
  </si>
  <si>
    <t>石川県金沢市増泉四丁目４番２８号</t>
  </si>
  <si>
    <t>特別養護老人ホーム　めぐみの里</t>
  </si>
  <si>
    <t>介護老人福祉施設はまなす園</t>
  </si>
  <si>
    <t>あがたの里</t>
  </si>
  <si>
    <t>社会福祉法人北伸福祉会中央金沢朱鷺の苑</t>
  </si>
  <si>
    <t>介護老人保健施設ピカソ</t>
  </si>
  <si>
    <t>ＰＤハウス白山ヘルパーステーション</t>
  </si>
  <si>
    <t>石川県白山市成町712番地3　成町事務所</t>
  </si>
  <si>
    <t>介護老人保健施設　千代野苑</t>
  </si>
  <si>
    <t>うちくるケア金沢</t>
  </si>
  <si>
    <t>石川県金沢市直江西1丁目24－1</t>
  </si>
  <si>
    <t>株式会社うちくる</t>
  </si>
  <si>
    <t>富山県富山市西野新47番</t>
  </si>
  <si>
    <t>17B0100047</t>
  </si>
  <si>
    <t>医療法人社団浅ノ川　千木病院介護医療院</t>
  </si>
  <si>
    <t>石川県金沢市千木町ヘ33番地１</t>
  </si>
  <si>
    <t>和光苑</t>
  </si>
  <si>
    <t>1770100046</t>
  </si>
  <si>
    <t>特定福祉用具販売</t>
  </si>
  <si>
    <t>株式会社ヤマシタ　金沢営業所</t>
  </si>
  <si>
    <t>1770100061</t>
  </si>
  <si>
    <t>1770100194</t>
  </si>
  <si>
    <t>1770101069</t>
  </si>
  <si>
    <t>1770101143</t>
  </si>
  <si>
    <t>1770101382</t>
  </si>
  <si>
    <t>1770101481</t>
  </si>
  <si>
    <t>1770102067</t>
  </si>
  <si>
    <t>1770103263</t>
  </si>
  <si>
    <t>1770104097</t>
  </si>
  <si>
    <t>1770104766</t>
  </si>
  <si>
    <t>1770105508</t>
  </si>
  <si>
    <t>1770106118</t>
  </si>
  <si>
    <t>1770106738</t>
  </si>
  <si>
    <t>1770106878</t>
  </si>
  <si>
    <t>1770107272</t>
  </si>
  <si>
    <t>1770107447</t>
  </si>
  <si>
    <t>1770200085</t>
  </si>
  <si>
    <t>1770200481</t>
  </si>
  <si>
    <t>1770300075</t>
  </si>
  <si>
    <t>1770300083</t>
  </si>
  <si>
    <t>1770300232</t>
  </si>
  <si>
    <t>1770300273</t>
  </si>
  <si>
    <t>1770300943</t>
  </si>
  <si>
    <t>1770400081</t>
  </si>
  <si>
    <t>1770400149</t>
  </si>
  <si>
    <t>1770500062</t>
  </si>
  <si>
    <t>1770700357</t>
  </si>
  <si>
    <t>1771500384</t>
  </si>
  <si>
    <t>1772200158</t>
  </si>
  <si>
    <t>1772200992</t>
  </si>
  <si>
    <t>1772300537</t>
  </si>
  <si>
    <t>No</t>
    <phoneticPr fontId="2"/>
  </si>
  <si>
    <t>吉野谷診療所</t>
  </si>
  <si>
    <t>石川県白山市佐良ニ１２４番地</t>
  </si>
  <si>
    <t>石川県金沢市諸江町27番９号HORIビル２F</t>
  </si>
  <si>
    <t>株式会社N・フィールド</t>
  </si>
  <si>
    <t>訪問看護ステーション　デューン金沢</t>
  </si>
  <si>
    <t>ひなの家訪問看護金沢</t>
  </si>
  <si>
    <t>石川県金沢市末町拾四字45番地</t>
  </si>
  <si>
    <t>株式会社　れん</t>
  </si>
  <si>
    <t>らいず訪問看護ステーション</t>
  </si>
  <si>
    <t>石川県七尾市塗師町３７番地北野ビル１Ｆ</t>
  </si>
  <si>
    <t>石川県七尾市塗師町３７番地</t>
  </si>
  <si>
    <t>らいず訪問看護ステーション小松</t>
  </si>
  <si>
    <t>石川県小松市材木町68</t>
  </si>
  <si>
    <t>一般社団法人みんなの健康サロン海凪</t>
  </si>
  <si>
    <t>石川県輪島市堀町３字56番地</t>
  </si>
  <si>
    <t>パートナーズ金沢北</t>
  </si>
  <si>
    <t>石川県金沢市直江町二26番地１　ナガイビル２階</t>
  </si>
  <si>
    <t>石川県金沢市横川５丁目４４１番地</t>
  </si>
  <si>
    <t>合同会社仁優</t>
  </si>
  <si>
    <t>相談室仁優</t>
  </si>
  <si>
    <t>石川県小松市串町27番地1</t>
  </si>
  <si>
    <t>動橋慈妙院</t>
  </si>
  <si>
    <t>デイサービス　くろゆり</t>
  </si>
  <si>
    <t>石川県白山市吉野東２番地１</t>
  </si>
  <si>
    <t>1710210319</t>
  </si>
  <si>
    <t>1740145188</t>
  </si>
  <si>
    <t>石川県金沢市元菊町２０番１号金沢春日ケアセンター１階</t>
  </si>
  <si>
    <t>報告期限日</t>
  </si>
  <si>
    <t>調査予定月</t>
  </si>
  <si>
    <t>公表予定月</t>
  </si>
  <si>
    <t>調査実施の有無</t>
  </si>
  <si>
    <t>石川県金沢市古府一丁目132番地グリーンヒルズ２　201号室</t>
  </si>
  <si>
    <t>石川県金沢市専光寺町レ４番地29シーガル　Ⅰ　102号</t>
  </si>
  <si>
    <t>石川県金沢市古府1丁目185番地修和テナント１号室</t>
  </si>
  <si>
    <t>石川県金沢市安江町5番21号優和ビル２階</t>
  </si>
  <si>
    <t>石川県白山市新田町３８番地１カーサ・マーサA101号</t>
  </si>
  <si>
    <t>石川県金沢市田上本町カ４５番地１老人保健施設　ピカソ</t>
  </si>
  <si>
    <t>石川県河北郡津幡町字東荒屋３５４番地</t>
  </si>
  <si>
    <t>石川県金沢市駅西新町一丁目39番14号リブローゼ101号</t>
  </si>
  <si>
    <t>石川県金沢市古府３丁目148番地３dio002号</t>
  </si>
  <si>
    <t>石川県金沢市金石東１丁目４番11号金沢西彩庵２階</t>
  </si>
  <si>
    <t>石川県金沢市窪７丁目211番地ベルティハイム101</t>
  </si>
  <si>
    <t>石川県金沢市南町４番60号金沢大同生命ビル３階Ａ号室</t>
  </si>
  <si>
    <t>石川県金沢市涌波３丁目５番３３号ミナミコーポ１階</t>
  </si>
  <si>
    <t>石川県金沢市増泉４－４－２５エクセル増泉１階</t>
  </si>
  <si>
    <t>石川県金沢市泉野町６丁目１７－３５泉野リブライフ１０１号室</t>
  </si>
  <si>
    <t>石川県金沢市神野２丁目56番地BequemⅢ　101号</t>
  </si>
  <si>
    <t>石川県金沢市小橋町６番３号柴田ハイツ201号室</t>
  </si>
  <si>
    <t>石川県金沢市窪７丁目364伏見台ガーデンコート西尾ビル506</t>
  </si>
  <si>
    <t>石川県金沢市吉原町ヨ142番地ブルーメアベニュー１階</t>
  </si>
  <si>
    <t>石川県金沢市上安原町934番地北陸綜合防災センタービル１階</t>
  </si>
  <si>
    <t>石川県金沢市尾張町１丁目11番２号ファミール武蔵902号室</t>
  </si>
  <si>
    <t>石川県金沢市北町丁35番地林ビル３階</t>
  </si>
  <si>
    <t>石川県金沢市西念３丁目13番１号Dune駅西303号室</t>
  </si>
  <si>
    <t>石川県金沢市西金沢５丁目316番地ファーストビル202</t>
  </si>
  <si>
    <t>石川県金沢市西念１丁目４番11号三翠ビル１階</t>
  </si>
  <si>
    <t>石川県金沢市泉本町４丁目41番地１スプリングホーム泉本町内</t>
  </si>
  <si>
    <t>石川県金沢市三口町火４４番地ヴィラ８８－T１</t>
  </si>
  <si>
    <t>石川県野々市市矢作1丁目120SunnyDays106号室</t>
  </si>
  <si>
    <t>石川県河北郡内灘町大清台194番地3</t>
  </si>
  <si>
    <t>石川県金沢市元町１丁目16番19号ルミエール第二ビル　１F</t>
  </si>
  <si>
    <t>石川県金沢市直江西１丁目94番地</t>
  </si>
  <si>
    <t>石川県羽咋郡志賀町大島耕１１０－１</t>
  </si>
  <si>
    <t>石川県白山市剣崎町１４８４番地２</t>
  </si>
  <si>
    <t>石川県七尾市富岡町９４</t>
  </si>
  <si>
    <t>石川県能美市緑が丘11丁目71番地</t>
  </si>
  <si>
    <t>サービス種類</t>
  </si>
  <si>
    <t>事業所住所</t>
    <rPh sb="0" eb="3">
      <t>ジギョウショ</t>
    </rPh>
    <rPh sb="3" eb="5">
      <t>ジュウショ</t>
    </rPh>
    <phoneticPr fontId="6"/>
  </si>
  <si>
    <t>申請(開設)者名</t>
    <phoneticPr fontId="2"/>
  </si>
  <si>
    <t>申請（開設）者住所</t>
    <rPh sb="0" eb="2">
      <t>シンセイ</t>
    </rPh>
    <rPh sb="3" eb="5">
      <t>カイセツ</t>
    </rPh>
    <rPh sb="6" eb="7">
      <t>シャ</t>
    </rPh>
    <rPh sb="7" eb="9">
      <t>ジュウショ</t>
    </rPh>
    <phoneticPr fontId="4"/>
  </si>
  <si>
    <t>調査機関</t>
    <rPh sb="0" eb="2">
      <t>チョウサ</t>
    </rPh>
    <rPh sb="2" eb="4">
      <t>キカン</t>
    </rPh>
    <phoneticPr fontId="5"/>
  </si>
  <si>
    <t>石川県金沢市駅西本町６丁目１５番８号藤江南ハイム１階</t>
  </si>
  <si>
    <t>石川県金沢市鞍月東１丁目８番地２武蔵商事ビル３階</t>
  </si>
  <si>
    <t>石川県能美市緑が丘１１丁目１１１番地２コミニケア緑が丘内</t>
  </si>
  <si>
    <t>石川県金沢市駅西本町6丁目15番8号藤江南ハイム506号室</t>
  </si>
  <si>
    <t>富山県富山市牛島町13番15号百川ビル</t>
  </si>
  <si>
    <t>石川県金沢市広岡３丁目３番77号JR金沢駅西第一Nkビル６階</t>
  </si>
  <si>
    <t>石川県金沢市鞍月５丁目205番地ミレニアム・Ｄ　103号室</t>
  </si>
  <si>
    <t>東京都千代田区平河町２丁目６番３号都道県会館</t>
  </si>
  <si>
    <t>石川県金沢市三社町１番４４号(石川県女性センター内)</t>
  </si>
  <si>
    <t>石川県金沢市幸町３番１５号吉村ビル１階</t>
  </si>
  <si>
    <t>石川県野々市市横宮町１４番３０号河端ビル２階</t>
  </si>
  <si>
    <t>石川県金沢市菊川１丁目３２番１２号Ｕ＆Ｕ１階</t>
  </si>
  <si>
    <t>東京都千代田区神田駿河台四丁目6番地御茶ノ水ソラシティ</t>
  </si>
  <si>
    <t>石川県野々市市横宮町14－30河端ビル２階</t>
  </si>
  <si>
    <t>石川県金沢市西泉三丁目１０番地西田ビル２階</t>
  </si>
  <si>
    <t>大阪府大阪市北区堂島浜一丁目４番４号アクア堂島東館</t>
  </si>
  <si>
    <t>石川県金沢市長坂２丁目5番22号山吉荘A号</t>
  </si>
  <si>
    <t>石川県羽咋市南中央町キ１５４－１４和田ビル１階</t>
  </si>
  <si>
    <t>石川県白山市村井町１９９８番地１</t>
  </si>
  <si>
    <t>石川県金沢市駅西本町２丁目１２－２２パストけやき２階F号室</t>
  </si>
  <si>
    <t>石川県金沢市野田４丁目86番地有料老人ホーム宝寿内</t>
  </si>
  <si>
    <t>東京都渋谷区本町一丁目４番１４号</t>
  </si>
  <si>
    <t>石川県小松市野田町丙１１０－１</t>
  </si>
  <si>
    <t>石川県七尾市三島町79番5号北陸綜合警備保障株式会社　七尾支社１F</t>
  </si>
  <si>
    <t>石川県金沢市元町１丁目１６番２２号　ルミエール元町107</t>
  </si>
  <si>
    <t>社会福祉法人福寿会</t>
  </si>
  <si>
    <t>社会福祉法人牧羊福祉会</t>
  </si>
  <si>
    <t>令和８年度介護サービス情報の公表計画</t>
    <phoneticPr fontId="2"/>
  </si>
  <si>
    <t>1770107389</t>
  </si>
  <si>
    <t>1750180018</t>
  </si>
  <si>
    <t>1750280024</t>
  </si>
  <si>
    <t>1750180075</t>
  </si>
  <si>
    <t>1750180414</t>
  </si>
  <si>
    <t>1750180224</t>
  </si>
  <si>
    <t>1770100160</t>
  </si>
  <si>
    <t>1772200943</t>
  </si>
  <si>
    <t>1750180406</t>
  </si>
  <si>
    <t>1770100152</t>
  </si>
  <si>
    <t>1770105037</t>
  </si>
  <si>
    <t>1770100145</t>
  </si>
  <si>
    <t>1750180067</t>
  </si>
  <si>
    <t>1770700027</t>
  </si>
  <si>
    <t>1750680132</t>
  </si>
  <si>
    <t>1750380204</t>
  </si>
  <si>
    <t>1752280055</t>
  </si>
  <si>
    <t>1750180315</t>
  </si>
  <si>
    <t>1750180091</t>
  </si>
  <si>
    <t>1750380345</t>
  </si>
  <si>
    <t>1770300521</t>
  </si>
  <si>
    <t>1751380088</t>
  </si>
  <si>
    <t>1772200018</t>
  </si>
  <si>
    <t>1750180125</t>
  </si>
  <si>
    <t>1770200135</t>
  </si>
  <si>
    <t>1752280360</t>
  </si>
  <si>
    <t>1770300034</t>
  </si>
  <si>
    <t>1770100277</t>
  </si>
  <si>
    <t>1771400148</t>
  </si>
  <si>
    <t>1750180299</t>
  </si>
  <si>
    <t>1771500095</t>
  </si>
  <si>
    <t>1771400775</t>
  </si>
  <si>
    <t>1770100186</t>
  </si>
  <si>
    <t>1751680354</t>
  </si>
  <si>
    <t>1772200224</t>
  </si>
  <si>
    <t>1750780148</t>
  </si>
  <si>
    <t>1771400098</t>
  </si>
  <si>
    <t>1770100434</t>
  </si>
  <si>
    <t>1770300182</t>
  </si>
  <si>
    <t>1770301057</t>
  </si>
  <si>
    <t>1770300059</t>
  </si>
  <si>
    <t>1770101911</t>
  </si>
  <si>
    <t>1772300057</t>
  </si>
  <si>
    <t>1770200010</t>
  </si>
  <si>
    <t>1750680033</t>
  </si>
  <si>
    <t>1770101309</t>
  </si>
  <si>
    <t>1751480102</t>
  </si>
  <si>
    <t>1770100236</t>
  </si>
  <si>
    <t>1770102364</t>
  </si>
  <si>
    <t>1770101358</t>
  </si>
  <si>
    <t>1772300040</t>
  </si>
  <si>
    <t>1760390821</t>
  </si>
  <si>
    <t>1770200184</t>
  </si>
  <si>
    <t>1750280198</t>
  </si>
  <si>
    <t>1771600051</t>
  </si>
  <si>
    <t>1771700174</t>
  </si>
  <si>
    <t>1750680041</t>
  </si>
  <si>
    <t>1770102026</t>
  </si>
  <si>
    <t>1770600052</t>
  </si>
  <si>
    <t>1750180323</t>
  </si>
  <si>
    <t>1770100699</t>
  </si>
  <si>
    <t>1770300422</t>
  </si>
  <si>
    <t>1771700117</t>
  </si>
  <si>
    <t>1771500152</t>
  </si>
  <si>
    <t>1772100010</t>
  </si>
  <si>
    <t>1750680330</t>
  </si>
  <si>
    <t>1752380285</t>
  </si>
  <si>
    <t>1772200208</t>
  </si>
  <si>
    <t>1771300496</t>
  </si>
  <si>
    <t>1772200125</t>
  </si>
  <si>
    <t>1750380170</t>
  </si>
  <si>
    <t>1770200259</t>
  </si>
  <si>
    <t>1770400115</t>
  </si>
  <si>
    <t>1770100244</t>
  </si>
  <si>
    <t>1770300679</t>
  </si>
  <si>
    <t>1772100028</t>
  </si>
  <si>
    <t>1770500013</t>
  </si>
  <si>
    <t>1771200225</t>
  </si>
  <si>
    <t>1772200133</t>
  </si>
  <si>
    <t>1770105102</t>
  </si>
  <si>
    <t>1771300462</t>
  </si>
  <si>
    <t>1751780261</t>
  </si>
  <si>
    <t>1771300173</t>
  </si>
  <si>
    <t>1770105466</t>
  </si>
  <si>
    <t>1752380236</t>
  </si>
  <si>
    <t>1770600177</t>
  </si>
  <si>
    <t>1770400123</t>
  </si>
  <si>
    <t>1771700265</t>
  </si>
  <si>
    <t>1770300612</t>
  </si>
  <si>
    <t>1770105813</t>
  </si>
  <si>
    <t>1770200374</t>
  </si>
  <si>
    <t>1772200257</t>
  </si>
  <si>
    <t>1751480516</t>
  </si>
  <si>
    <t>1752380301</t>
  </si>
  <si>
    <t>1770103073</t>
  </si>
  <si>
    <t>1770104956</t>
  </si>
  <si>
    <t>1770600581</t>
  </si>
  <si>
    <t>1772200026</t>
  </si>
  <si>
    <t>1770100350</t>
  </si>
  <si>
    <t>1750380378</t>
  </si>
  <si>
    <t>1771500111</t>
  </si>
  <si>
    <t>1750680215</t>
  </si>
  <si>
    <t>1770105987</t>
  </si>
  <si>
    <t>1770103131</t>
  </si>
  <si>
    <t>1751580182</t>
  </si>
  <si>
    <t>1770700225</t>
  </si>
  <si>
    <t>1770200523</t>
  </si>
  <si>
    <t>1770105268</t>
  </si>
  <si>
    <t>1770400016</t>
  </si>
  <si>
    <t>1770102711</t>
  </si>
  <si>
    <t>1770104709</t>
  </si>
  <si>
    <t>1770600375</t>
  </si>
  <si>
    <t>1751380252</t>
  </si>
  <si>
    <t>1771700125</t>
  </si>
  <si>
    <t>1771300850</t>
  </si>
  <si>
    <t>1790600314</t>
  </si>
  <si>
    <t>1770103883</t>
  </si>
  <si>
    <t>1770102448</t>
  </si>
  <si>
    <t>1790100380</t>
  </si>
  <si>
    <t>1771300629</t>
  </si>
  <si>
    <t>1770104527</t>
  </si>
  <si>
    <t>1770106092</t>
  </si>
  <si>
    <t>1770105375</t>
  </si>
  <si>
    <t>1770105383</t>
  </si>
  <si>
    <t>1760190981</t>
  </si>
  <si>
    <t>1770106654</t>
  </si>
  <si>
    <t>1790100265</t>
  </si>
  <si>
    <t>1790100497</t>
  </si>
  <si>
    <t>1770105250</t>
  </si>
  <si>
    <t>1790100174</t>
  </si>
  <si>
    <t>1790100471</t>
  </si>
  <si>
    <t>1770600698</t>
  </si>
  <si>
    <t>1790100240</t>
  </si>
  <si>
    <t>1790100786</t>
  </si>
  <si>
    <t>1792200121</t>
  </si>
  <si>
    <t>1770103230</t>
  </si>
  <si>
    <t>1770104493</t>
  </si>
  <si>
    <t>1790100877</t>
  </si>
  <si>
    <t>1790100950</t>
  </si>
  <si>
    <t>1760191427</t>
  </si>
  <si>
    <t>1791600040</t>
  </si>
  <si>
    <t>1770103834</t>
  </si>
  <si>
    <t>1770106969</t>
  </si>
  <si>
    <t>1790100257</t>
  </si>
  <si>
    <t>1790100711</t>
  </si>
  <si>
    <t>1790101131</t>
  </si>
  <si>
    <t>1770100012</t>
  </si>
  <si>
    <t>1771400726</t>
  </si>
  <si>
    <t>1790100505</t>
  </si>
  <si>
    <t>1790100778</t>
  </si>
  <si>
    <t>1790500043</t>
  </si>
  <si>
    <t>1790100182</t>
  </si>
  <si>
    <t>1792200204</t>
  </si>
  <si>
    <t>1790100943</t>
  </si>
  <si>
    <t>1770100772</t>
  </si>
  <si>
    <t>1770103586</t>
  </si>
  <si>
    <t>1771500210</t>
  </si>
  <si>
    <t>1770105110</t>
  </si>
  <si>
    <t>1771600028</t>
  </si>
  <si>
    <t>1792200089</t>
  </si>
  <si>
    <t>1790101263</t>
  </si>
  <si>
    <t>1770102323</t>
  </si>
  <si>
    <t>1770106415</t>
  </si>
  <si>
    <t>1771300827</t>
  </si>
  <si>
    <t>1790100307</t>
  </si>
  <si>
    <t>1770105722</t>
  </si>
  <si>
    <t>1771300918</t>
  </si>
  <si>
    <t>1791500042</t>
  </si>
  <si>
    <t>1790101222</t>
  </si>
  <si>
    <t>1790100638</t>
  </si>
  <si>
    <t>1790101123</t>
  </si>
  <si>
    <t>1792200220</t>
  </si>
  <si>
    <t>1771500327</t>
  </si>
  <si>
    <t>1792100057</t>
  </si>
  <si>
    <t>1770106795</t>
  </si>
  <si>
    <t>1770103966</t>
  </si>
  <si>
    <t>1792100040</t>
  </si>
  <si>
    <t>1791500125</t>
  </si>
  <si>
    <t>1771300975</t>
  </si>
  <si>
    <t>1790700114</t>
  </si>
  <si>
    <t>1790600132</t>
  </si>
  <si>
    <t>1772200422</t>
  </si>
  <si>
    <t>1790400061</t>
  </si>
  <si>
    <t>1771700372</t>
  </si>
  <si>
    <t>1792200139</t>
  </si>
  <si>
    <t>1770103859</t>
  </si>
  <si>
    <t>1790600090</t>
  </si>
  <si>
    <t>1750180398</t>
  </si>
  <si>
    <t>1790101057</t>
  </si>
  <si>
    <t>1770106050</t>
  </si>
  <si>
    <t>1770101580</t>
  </si>
  <si>
    <t>1770106894</t>
  </si>
  <si>
    <t>1771300603</t>
  </si>
  <si>
    <t>1770105540</t>
  </si>
  <si>
    <t>1770105029</t>
  </si>
  <si>
    <t>1790100901</t>
  </si>
  <si>
    <t>1790100166</t>
  </si>
  <si>
    <t>1770101523</t>
  </si>
  <si>
    <t>1772201172</t>
  </si>
  <si>
    <t>1770300463</t>
  </si>
  <si>
    <t>1770103024</t>
  </si>
  <si>
    <t>1790100463</t>
  </si>
  <si>
    <t>1772100101</t>
  </si>
  <si>
    <t>1770107173</t>
  </si>
  <si>
    <t>1790100281</t>
  </si>
  <si>
    <t>1790200107</t>
  </si>
  <si>
    <t>1751280411</t>
  </si>
  <si>
    <t>1770101671</t>
  </si>
  <si>
    <t>1770105045</t>
  </si>
  <si>
    <t>1770104550</t>
  </si>
  <si>
    <t>1770300406</t>
  </si>
  <si>
    <t>1770300240</t>
  </si>
  <si>
    <t>1710311307</t>
  </si>
  <si>
    <t>1770104048</t>
  </si>
  <si>
    <t>1770101598</t>
  </si>
  <si>
    <t>1770106779</t>
  </si>
  <si>
    <t>1710210913</t>
  </si>
  <si>
    <t>1770104246</t>
  </si>
  <si>
    <t>1791700113</t>
  </si>
  <si>
    <t>1771400270</t>
  </si>
  <si>
    <t>1770103115</t>
  </si>
  <si>
    <t>1770101689</t>
  </si>
  <si>
    <t>1770104089</t>
  </si>
  <si>
    <t>1790100885</t>
  </si>
  <si>
    <t>1750280420</t>
  </si>
  <si>
    <t>1770101408</t>
  </si>
  <si>
    <t>1770300703</t>
  </si>
  <si>
    <t>1710310929</t>
  </si>
  <si>
    <t>1770103529</t>
  </si>
  <si>
    <t>1770101713</t>
  </si>
  <si>
    <t>1772200455</t>
  </si>
  <si>
    <t>1770101721</t>
  </si>
  <si>
    <t>1772200588</t>
  </si>
  <si>
    <t>1770300315</t>
  </si>
  <si>
    <t>1770200648</t>
  </si>
  <si>
    <t>1771300686</t>
  </si>
  <si>
    <t>1770101630</t>
  </si>
  <si>
    <t>1771300660</t>
  </si>
  <si>
    <t>1770107454</t>
  </si>
  <si>
    <t>1770200572</t>
  </si>
  <si>
    <t>1770106480</t>
  </si>
  <si>
    <t>1770600557</t>
  </si>
  <si>
    <t>1790700072</t>
  </si>
  <si>
    <t>1770300356</t>
  </si>
  <si>
    <t>1790101446</t>
  </si>
  <si>
    <t>1772200349</t>
  </si>
  <si>
    <t>1772200067</t>
  </si>
  <si>
    <t>1790200040</t>
  </si>
  <si>
    <t>1772200539</t>
  </si>
  <si>
    <t>1762191425</t>
  </si>
  <si>
    <t>1790101305</t>
  </si>
  <si>
    <t>1710117167</t>
  </si>
  <si>
    <t>1770106753</t>
  </si>
  <si>
    <t>1790100752</t>
  </si>
  <si>
    <t>1770107280</t>
  </si>
  <si>
    <t>1790300055</t>
  </si>
  <si>
    <t>1771300512</t>
  </si>
  <si>
    <t>1770200630</t>
  </si>
  <si>
    <t>1770106761</t>
  </si>
  <si>
    <t>1770100137</t>
  </si>
  <si>
    <t>1791300039</t>
  </si>
  <si>
    <t>1761391497</t>
  </si>
  <si>
    <t>1770103412</t>
  </si>
  <si>
    <t>1771300744</t>
  </si>
  <si>
    <t>1770103578</t>
  </si>
  <si>
    <t>1770106399</t>
  </si>
  <si>
    <t>1790300170</t>
  </si>
  <si>
    <t>1770600359</t>
  </si>
  <si>
    <t>1770105656</t>
  </si>
  <si>
    <t>1770101655</t>
  </si>
  <si>
    <t>1790400087</t>
  </si>
  <si>
    <t>1790700122</t>
  </si>
  <si>
    <t>1790100356</t>
  </si>
  <si>
    <t>1770107025</t>
  </si>
  <si>
    <t>1790100620</t>
  </si>
  <si>
    <t>1771300611</t>
  </si>
  <si>
    <t>1790300097</t>
  </si>
  <si>
    <t>1790600355</t>
  </si>
  <si>
    <t>1791500083</t>
  </si>
  <si>
    <t>1770300380</t>
  </si>
  <si>
    <t>1770106886</t>
  </si>
  <si>
    <t>1760190932</t>
  </si>
  <si>
    <t>1710117688</t>
  </si>
  <si>
    <t>1770103784</t>
  </si>
  <si>
    <t>1790300121</t>
  </si>
  <si>
    <t>1770700050</t>
  </si>
  <si>
    <t>1771500046</t>
  </si>
  <si>
    <t>1770102661</t>
  </si>
  <si>
    <t>1771300835</t>
  </si>
  <si>
    <t>1770105151</t>
  </si>
  <si>
    <t>1772100200</t>
  </si>
  <si>
    <t>1790700080</t>
  </si>
  <si>
    <t>1770107199</t>
  </si>
  <si>
    <t>1770103727</t>
  </si>
  <si>
    <t>1772200893</t>
  </si>
  <si>
    <t>1770200424</t>
  </si>
  <si>
    <t>1790400079</t>
  </si>
  <si>
    <t>1770105789</t>
  </si>
  <si>
    <t>1790100224</t>
  </si>
  <si>
    <t>1770100285</t>
  </si>
  <si>
    <t>1772200612</t>
  </si>
  <si>
    <t>1790400046</t>
  </si>
  <si>
    <t>1770301008</t>
  </si>
  <si>
    <t>1770106431</t>
  </si>
  <si>
    <t>1771300942</t>
  </si>
  <si>
    <t>1790600272</t>
  </si>
  <si>
    <t>1770103545</t>
  </si>
  <si>
    <t>1770106217</t>
  </si>
  <si>
    <t>1771300421</t>
  </si>
  <si>
    <t>1772300073</t>
  </si>
  <si>
    <t>1770107033</t>
  </si>
  <si>
    <t>1790600348</t>
  </si>
  <si>
    <t>1770700332</t>
  </si>
  <si>
    <t>1772201057</t>
  </si>
  <si>
    <t>1770100103</t>
  </si>
  <si>
    <t>1770200457</t>
  </si>
  <si>
    <t>1770200382</t>
  </si>
  <si>
    <t>1772200620</t>
  </si>
  <si>
    <t>1771500277</t>
  </si>
  <si>
    <t>1790300113</t>
  </si>
  <si>
    <t>1770200218</t>
  </si>
  <si>
    <t>1761491214</t>
  </si>
  <si>
    <t>1790100554</t>
  </si>
  <si>
    <t>1771400668</t>
  </si>
  <si>
    <t>1770100863</t>
  </si>
  <si>
    <t>1791400011</t>
  </si>
  <si>
    <t>1791400144</t>
  </si>
  <si>
    <t>1771600184</t>
  </si>
  <si>
    <t>1770103594</t>
  </si>
  <si>
    <t>1771700364</t>
  </si>
  <si>
    <t>1770600268</t>
  </si>
  <si>
    <t>1710312008</t>
  </si>
  <si>
    <t>1770106944</t>
  </si>
  <si>
    <t>1710211150</t>
  </si>
  <si>
    <t>1790100323</t>
  </si>
  <si>
    <t>1790600413</t>
  </si>
  <si>
    <t>1790101438</t>
  </si>
  <si>
    <t>1790100117</t>
  </si>
  <si>
    <t>1792300061</t>
  </si>
  <si>
    <t>1770107207</t>
  </si>
  <si>
    <t>1770400073</t>
  </si>
  <si>
    <t>1790100562</t>
  </si>
  <si>
    <t>1792100065</t>
  </si>
  <si>
    <t>1790101081</t>
  </si>
  <si>
    <t>1770104691</t>
  </si>
  <si>
    <t>1772100176</t>
  </si>
  <si>
    <t>1790100539</t>
  </si>
  <si>
    <t>1770101234</t>
  </si>
  <si>
    <t>1790100521</t>
  </si>
  <si>
    <t>1770300042</t>
  </si>
  <si>
    <t>1790100190</t>
  </si>
  <si>
    <t>1790500035</t>
  </si>
  <si>
    <t>1772200232</t>
  </si>
  <si>
    <t>1790100588</t>
  </si>
  <si>
    <t>1790100570</t>
  </si>
  <si>
    <t>1770600243</t>
  </si>
  <si>
    <t>1771400510</t>
  </si>
  <si>
    <t>1770102760</t>
  </si>
  <si>
    <t>1770600060</t>
  </si>
  <si>
    <t>1772200364</t>
  </si>
  <si>
    <t>1771400452</t>
  </si>
  <si>
    <t>1791400045</t>
  </si>
  <si>
    <t>1770300265</t>
  </si>
  <si>
    <t>1790101040</t>
  </si>
  <si>
    <t>1790100158</t>
  </si>
  <si>
    <t>1771400411</t>
  </si>
  <si>
    <t>1790300261</t>
  </si>
  <si>
    <t>1792300012</t>
  </si>
  <si>
    <t>1771300454</t>
  </si>
  <si>
    <t>1770200291</t>
  </si>
  <si>
    <t>1770103032</t>
  </si>
  <si>
    <t>1772201131</t>
  </si>
  <si>
    <t>1790100273</t>
  </si>
  <si>
    <t>1770102463</t>
  </si>
  <si>
    <t>1790700064</t>
  </si>
  <si>
    <t>1771600226</t>
  </si>
  <si>
    <t>1771400502</t>
  </si>
  <si>
    <t>1790300162</t>
  </si>
  <si>
    <t>1762391199</t>
  </si>
  <si>
    <t>1770200507</t>
  </si>
  <si>
    <t>1790100612</t>
  </si>
  <si>
    <t>1792200147</t>
  </si>
  <si>
    <t>1791500075</t>
  </si>
  <si>
    <t>1790600074</t>
  </si>
  <si>
    <t>1771500194</t>
  </si>
  <si>
    <t>1792300111</t>
  </si>
  <si>
    <t>1771300884</t>
  </si>
  <si>
    <t>1770500096</t>
  </si>
  <si>
    <t>1790100844</t>
  </si>
  <si>
    <t>1770103123</t>
  </si>
  <si>
    <t>1791400037</t>
  </si>
  <si>
    <t>1770102299</t>
  </si>
  <si>
    <t>1770600169</t>
  </si>
  <si>
    <t>1770102109</t>
  </si>
  <si>
    <t>1790100216</t>
  </si>
  <si>
    <t>1790100067</t>
  </si>
  <si>
    <t>1770104451</t>
  </si>
  <si>
    <t>1792100032</t>
  </si>
  <si>
    <t>1790300154</t>
  </si>
  <si>
    <t>1772100069</t>
  </si>
  <si>
    <t>1772300230</t>
  </si>
  <si>
    <t>1770102117</t>
  </si>
  <si>
    <t>1770106472</t>
  </si>
  <si>
    <t>1790100372</t>
  </si>
  <si>
    <t>1771500285</t>
  </si>
  <si>
    <t>1772200240</t>
  </si>
  <si>
    <t>1790300220</t>
  </si>
  <si>
    <t>1792200238</t>
  </si>
  <si>
    <t>1790101099</t>
  </si>
  <si>
    <t>1792200170</t>
  </si>
  <si>
    <t>1770200408</t>
  </si>
  <si>
    <t>1790100869</t>
  </si>
  <si>
    <t>1772300123</t>
  </si>
  <si>
    <t>1792200105</t>
  </si>
  <si>
    <t>1790101289</t>
  </si>
  <si>
    <t>1792200162</t>
  </si>
  <si>
    <t>1772200083</t>
  </si>
  <si>
    <t>1791500117</t>
  </si>
  <si>
    <t>1770300091</t>
  </si>
  <si>
    <t>1772100077</t>
  </si>
  <si>
    <t>1790200099</t>
  </si>
  <si>
    <t>1792200188</t>
  </si>
  <si>
    <t>1790100299</t>
  </si>
  <si>
    <t>1790100513</t>
  </si>
  <si>
    <t>1771400403</t>
  </si>
  <si>
    <t>1770200309</t>
  </si>
  <si>
    <t>1771400387</t>
  </si>
  <si>
    <t>1790300188</t>
  </si>
  <si>
    <t>1770105417</t>
  </si>
  <si>
    <t>1770107058</t>
  </si>
  <si>
    <t>1790300147</t>
  </si>
  <si>
    <t>1790700023</t>
  </si>
  <si>
    <t>1771500160</t>
  </si>
  <si>
    <t>1771400478</t>
  </si>
  <si>
    <t>1790101339</t>
  </si>
  <si>
    <t>1790100091</t>
  </si>
  <si>
    <t>1791300013</t>
  </si>
  <si>
    <t>1770105714</t>
  </si>
  <si>
    <t>1790700098</t>
  </si>
  <si>
    <t>1770104022</t>
  </si>
  <si>
    <t>1770103065</t>
  </si>
  <si>
    <t>1770300844</t>
  </si>
  <si>
    <t>1790100315</t>
  </si>
  <si>
    <t>1770101192</t>
  </si>
  <si>
    <t>1770106563</t>
  </si>
  <si>
    <t>1791700097</t>
  </si>
  <si>
    <t>1772100184</t>
  </si>
  <si>
    <t>1771700257</t>
  </si>
  <si>
    <t>1770102893</t>
  </si>
  <si>
    <t>1771300736</t>
  </si>
  <si>
    <t>1770105649</t>
  </si>
  <si>
    <t>1770107108</t>
  </si>
  <si>
    <t>1791700014</t>
  </si>
  <si>
    <t>1770103990</t>
  </si>
  <si>
    <t>1791600024</t>
  </si>
  <si>
    <t>1790100349</t>
  </si>
  <si>
    <t>1790600397</t>
  </si>
  <si>
    <t>1771300959</t>
  </si>
  <si>
    <t>1791700063</t>
  </si>
  <si>
    <t>1790600173</t>
  </si>
  <si>
    <t>1790101024</t>
  </si>
  <si>
    <t>1792200154</t>
  </si>
  <si>
    <t>1770106076</t>
  </si>
  <si>
    <t>1770300836</t>
  </si>
  <si>
    <t>1792200014</t>
  </si>
  <si>
    <t>1791500091</t>
  </si>
  <si>
    <t>1771500178</t>
  </si>
  <si>
    <t>1790600389</t>
  </si>
  <si>
    <t>1710113877</t>
  </si>
  <si>
    <t>1772201073</t>
  </si>
  <si>
    <t>1770105748</t>
  </si>
  <si>
    <t>1771400379</t>
  </si>
  <si>
    <t>1790300022</t>
  </si>
  <si>
    <t>1790300253</t>
  </si>
  <si>
    <t>1790101255</t>
  </si>
  <si>
    <t>1790600330</t>
  </si>
  <si>
    <t>1792100081</t>
  </si>
  <si>
    <t>1790100109</t>
  </si>
  <si>
    <t>1771300561</t>
  </si>
  <si>
    <t>1790700031</t>
  </si>
  <si>
    <t>1770103396</t>
  </si>
  <si>
    <t>1712310299</t>
  </si>
  <si>
    <t>1790101180</t>
  </si>
  <si>
    <t>1791500018</t>
  </si>
  <si>
    <t>1770105995</t>
  </si>
  <si>
    <t>1790101164</t>
  </si>
  <si>
    <t>1770102174</t>
  </si>
  <si>
    <t>1790100042</t>
  </si>
  <si>
    <t>1760190692</t>
  </si>
  <si>
    <t>1770102943</t>
  </si>
  <si>
    <t>1791700162</t>
  </si>
  <si>
    <t>1770102471</t>
  </si>
  <si>
    <t>1772100127</t>
  </si>
  <si>
    <t>1770101663</t>
  </si>
  <si>
    <t>1770104980</t>
  </si>
  <si>
    <t>1792300046</t>
  </si>
  <si>
    <t>1770300984</t>
  </si>
  <si>
    <t>1770105847</t>
  </si>
  <si>
    <t>1710312156</t>
  </si>
  <si>
    <t>1770107348</t>
  </si>
  <si>
    <t>1771300934</t>
  </si>
  <si>
    <t>1770104196</t>
  </si>
  <si>
    <t>1770300018</t>
  </si>
  <si>
    <t>1770102489</t>
  </si>
  <si>
    <t>1710116995</t>
  </si>
  <si>
    <t>1790101370</t>
  </si>
  <si>
    <t>1770104279</t>
  </si>
  <si>
    <t>1791400151</t>
  </si>
  <si>
    <t>1772300289</t>
  </si>
  <si>
    <t>1770100582</t>
  </si>
  <si>
    <t>1772200653</t>
  </si>
  <si>
    <t>1770107066</t>
  </si>
  <si>
    <t>1770106167</t>
  </si>
  <si>
    <t>1772200505</t>
  </si>
  <si>
    <t>1770107496</t>
  </si>
  <si>
    <t>1771300694</t>
  </si>
  <si>
    <t>1760190239</t>
  </si>
  <si>
    <t>1770300547</t>
  </si>
  <si>
    <t>1790100695</t>
  </si>
  <si>
    <t>1771300843</t>
  </si>
  <si>
    <t>1710311562</t>
  </si>
  <si>
    <t>1790100034</t>
  </si>
  <si>
    <t>1772200794</t>
  </si>
  <si>
    <t>1770102745</t>
  </si>
  <si>
    <t>1770104998</t>
  </si>
  <si>
    <t>1770104428</t>
  </si>
  <si>
    <t>1770107223</t>
  </si>
  <si>
    <t>1790100083</t>
  </si>
  <si>
    <t>1771300397</t>
  </si>
  <si>
    <t>1791500067</t>
  </si>
  <si>
    <t>1791500133</t>
  </si>
  <si>
    <t>1771400395</t>
  </si>
  <si>
    <t>1770300281</t>
  </si>
  <si>
    <t>1772100291</t>
  </si>
  <si>
    <t>1770106084</t>
  </si>
  <si>
    <t>1760190577</t>
  </si>
  <si>
    <t>1770107116</t>
  </si>
  <si>
    <t>1770700399</t>
  </si>
  <si>
    <t>1710211002</t>
  </si>
  <si>
    <t>1770103487</t>
  </si>
  <si>
    <t>1792300202</t>
  </si>
  <si>
    <t>1790300204</t>
  </si>
  <si>
    <t>1770102265</t>
  </si>
  <si>
    <t>1770300323</t>
  </si>
  <si>
    <t>1770600128</t>
  </si>
  <si>
    <t>1772200059</t>
  </si>
  <si>
    <t>1712210614</t>
  </si>
  <si>
    <t>1790600298</t>
  </si>
  <si>
    <t>1770500161</t>
  </si>
  <si>
    <t>1772200497</t>
  </si>
  <si>
    <t>1770600649</t>
  </si>
  <si>
    <t>1770104618</t>
  </si>
  <si>
    <t>1771500368</t>
  </si>
  <si>
    <t>1770103321</t>
  </si>
  <si>
    <t>1770102687</t>
  </si>
  <si>
    <t>1790600306</t>
  </si>
  <si>
    <t>1760391035</t>
  </si>
  <si>
    <t>1770101325</t>
  </si>
  <si>
    <t>1770104030</t>
  </si>
  <si>
    <t>1760190403</t>
  </si>
  <si>
    <t>1790300238</t>
  </si>
  <si>
    <t>1790600116</t>
  </si>
  <si>
    <t>1710710342</t>
  </si>
  <si>
    <t>1790101388</t>
  </si>
  <si>
    <t>1772300255</t>
  </si>
  <si>
    <t>1790600157</t>
  </si>
  <si>
    <t>1770107462</t>
  </si>
  <si>
    <t>1710119536</t>
  </si>
  <si>
    <t>1790500068</t>
  </si>
  <si>
    <t>1770105581</t>
  </si>
  <si>
    <t>1770106308</t>
  </si>
  <si>
    <t>1771400874</t>
  </si>
  <si>
    <t>1771500269</t>
  </si>
  <si>
    <t>1760191732</t>
  </si>
  <si>
    <t>1760191542</t>
  </si>
  <si>
    <t>1712210838</t>
  </si>
  <si>
    <t>1711311017</t>
  </si>
  <si>
    <t>1770101010</t>
  </si>
  <si>
    <t>1791700105</t>
  </si>
  <si>
    <t>1770101937</t>
  </si>
  <si>
    <t>1770100178</t>
  </si>
  <si>
    <t>1790100331</t>
  </si>
  <si>
    <t>1770600250</t>
  </si>
  <si>
    <t>1770104477</t>
  </si>
  <si>
    <t>1791400086</t>
  </si>
  <si>
    <t>1771400734</t>
  </si>
  <si>
    <t>1790600363</t>
  </si>
  <si>
    <t>1710116490</t>
  </si>
  <si>
    <t>1772300495</t>
  </si>
  <si>
    <t>1790200081</t>
  </si>
  <si>
    <t>1771300710</t>
  </si>
  <si>
    <t>1770103800</t>
  </si>
  <si>
    <t>1790100687</t>
  </si>
  <si>
    <t>1770102232</t>
  </si>
  <si>
    <t>1772300453</t>
  </si>
  <si>
    <t>1772300438</t>
  </si>
  <si>
    <t>1770107538</t>
  </si>
  <si>
    <t>1770102802</t>
  </si>
  <si>
    <t>1760191351</t>
  </si>
  <si>
    <t>1770103149</t>
  </si>
  <si>
    <t>1760191385</t>
  </si>
  <si>
    <t>1790600207</t>
  </si>
  <si>
    <t>1770107439</t>
  </si>
  <si>
    <t>1770300976</t>
  </si>
  <si>
    <t>1710116672</t>
  </si>
  <si>
    <t>1710118223</t>
  </si>
  <si>
    <t>1770107124</t>
  </si>
  <si>
    <t>1792200022</t>
  </si>
  <si>
    <t>1712110335</t>
  </si>
  <si>
    <t>1772201040</t>
  </si>
  <si>
    <t>1772200737</t>
  </si>
  <si>
    <t>1770104923</t>
  </si>
  <si>
    <t>1712110145</t>
  </si>
  <si>
    <t>1790101107</t>
  </si>
  <si>
    <t>1770105284</t>
  </si>
  <si>
    <t>1790200073</t>
  </si>
  <si>
    <t>1760191393</t>
  </si>
  <si>
    <t>1770600433</t>
  </si>
  <si>
    <t>1762190591</t>
  </si>
  <si>
    <t>1791400136</t>
  </si>
  <si>
    <t>1790700130</t>
  </si>
  <si>
    <t>1771400643</t>
  </si>
  <si>
    <t>1770103685</t>
  </si>
  <si>
    <t>1760191666</t>
  </si>
  <si>
    <t>1771700281</t>
  </si>
  <si>
    <t>1772300529</t>
  </si>
  <si>
    <t>1771301031</t>
  </si>
  <si>
    <t>1762291134</t>
  </si>
  <si>
    <t>1770300141</t>
  </si>
  <si>
    <t>1710122324</t>
  </si>
  <si>
    <t>1770107710</t>
  </si>
  <si>
    <t>1792300095</t>
  </si>
  <si>
    <t>1770200614</t>
  </si>
  <si>
    <t>1770107298</t>
  </si>
  <si>
    <t>1770106605</t>
  </si>
  <si>
    <t>1790100679</t>
  </si>
  <si>
    <t>1760190791</t>
  </si>
  <si>
    <t>1790100125</t>
  </si>
  <si>
    <t>1790600371</t>
  </si>
  <si>
    <t>1792100024</t>
  </si>
  <si>
    <t>1790600264</t>
  </si>
  <si>
    <t>1770105664</t>
  </si>
  <si>
    <t>1770105185</t>
  </si>
  <si>
    <t>1770106365</t>
  </si>
  <si>
    <t>1770101960</t>
  </si>
  <si>
    <t>1770101986</t>
  </si>
  <si>
    <t>1772100309</t>
  </si>
  <si>
    <t>1770600037</t>
  </si>
  <si>
    <t>1712310190</t>
  </si>
  <si>
    <t>1770102430</t>
  </si>
  <si>
    <t>1792100016</t>
  </si>
  <si>
    <t>1760191559</t>
  </si>
  <si>
    <t>1761391091</t>
  </si>
  <si>
    <t>1760191054</t>
  </si>
  <si>
    <t>1762290623</t>
  </si>
  <si>
    <t>1770104634</t>
  </si>
  <si>
    <t>1770106811</t>
  </si>
  <si>
    <t>1770102216</t>
  </si>
  <si>
    <t>1790101065</t>
  </si>
  <si>
    <t>1790100935</t>
  </si>
  <si>
    <t>1770107579</t>
  </si>
  <si>
    <t>1771500418</t>
  </si>
  <si>
    <t>1770104519</t>
  </si>
  <si>
    <t>1770106043</t>
  </si>
  <si>
    <t>1710114420</t>
  </si>
  <si>
    <t>1770107074</t>
  </si>
  <si>
    <t>1770106324</t>
  </si>
  <si>
    <t>1771700398</t>
  </si>
  <si>
    <t>1770200549</t>
  </si>
  <si>
    <t>1770101432</t>
  </si>
  <si>
    <t>1770600045</t>
  </si>
  <si>
    <t>1771500228</t>
  </si>
  <si>
    <t>1770200473</t>
  </si>
  <si>
    <t>1760191013</t>
  </si>
  <si>
    <t>1770106068</t>
  </si>
  <si>
    <t>1770700175</t>
  </si>
  <si>
    <t>1770107629</t>
  </si>
  <si>
    <t>1770700282</t>
  </si>
  <si>
    <t>1760190817</t>
  </si>
  <si>
    <t>1770107645</t>
  </si>
  <si>
    <t>1770101051</t>
  </si>
  <si>
    <t>1790600140</t>
  </si>
  <si>
    <t>1790100133</t>
  </si>
  <si>
    <t>1760190122</t>
  </si>
  <si>
    <t>1791500109</t>
  </si>
  <si>
    <t>1770106829</t>
  </si>
  <si>
    <t>1770102331</t>
  </si>
  <si>
    <t>1770106035</t>
  </si>
  <si>
    <t>1770600144</t>
  </si>
  <si>
    <t>1770104253</t>
  </si>
  <si>
    <t>1770300497</t>
  </si>
  <si>
    <t>1790200057</t>
  </si>
  <si>
    <t>1770104303</t>
  </si>
  <si>
    <t>1790200032</t>
  </si>
  <si>
    <t>1771700208</t>
  </si>
  <si>
    <t>1771300785</t>
  </si>
  <si>
    <t>1771301007</t>
  </si>
  <si>
    <t>1790101362</t>
  </si>
  <si>
    <t>1790100414</t>
  </si>
  <si>
    <t>1770106704</t>
  </si>
  <si>
    <t>1770105573</t>
  </si>
  <si>
    <t>1770200192</t>
  </si>
  <si>
    <t>1772300131</t>
  </si>
  <si>
    <t>1770600102</t>
  </si>
  <si>
    <t>1772300248</t>
  </si>
  <si>
    <t>1762390332</t>
  </si>
  <si>
    <t>1772200109</t>
  </si>
  <si>
    <t>1790600322</t>
  </si>
  <si>
    <t>1770107512</t>
  </si>
  <si>
    <t>1771400312</t>
  </si>
  <si>
    <t>1772100168</t>
  </si>
  <si>
    <t>1772200927</t>
  </si>
  <si>
    <t>1772300032</t>
  </si>
  <si>
    <t>1790101172</t>
  </si>
  <si>
    <t>1792300178</t>
  </si>
  <si>
    <t>1770600623</t>
  </si>
  <si>
    <t>1770107553</t>
  </si>
  <si>
    <t>1771400916</t>
  </si>
  <si>
    <t>1770300760</t>
  </si>
  <si>
    <t>1770103164</t>
  </si>
  <si>
    <t>1770101044</t>
  </si>
  <si>
    <t>1770103172</t>
  </si>
  <si>
    <t>1770200226</t>
  </si>
  <si>
    <t>1790100976</t>
  </si>
  <si>
    <t>1711411361</t>
  </si>
  <si>
    <t>1770600078</t>
  </si>
  <si>
    <t>1770105904</t>
  </si>
  <si>
    <t>1772201115</t>
  </si>
  <si>
    <t>1770105086</t>
  </si>
  <si>
    <t>1790300139</t>
  </si>
  <si>
    <t>1771500244</t>
  </si>
  <si>
    <t>1792300194</t>
  </si>
  <si>
    <t>1770600516</t>
  </si>
  <si>
    <t>1770102653</t>
  </si>
  <si>
    <t>1790600215</t>
  </si>
  <si>
    <t>1770200564</t>
  </si>
  <si>
    <t>1770700233</t>
  </si>
  <si>
    <t>1771300488</t>
  </si>
  <si>
    <t>1770106464</t>
  </si>
  <si>
    <t>1770100962</t>
  </si>
  <si>
    <t>1791500141</t>
  </si>
  <si>
    <t>1770700167</t>
  </si>
  <si>
    <t>1792200246</t>
  </si>
  <si>
    <t>1760190874</t>
  </si>
  <si>
    <t>1761690211</t>
  </si>
  <si>
    <t>1770600300</t>
  </si>
  <si>
    <t>1792300103</t>
  </si>
  <si>
    <t>1771400767</t>
  </si>
  <si>
    <t>1770300893</t>
  </si>
  <si>
    <t>1770600011</t>
  </si>
  <si>
    <t>1771400692</t>
  </si>
  <si>
    <t>1770105219</t>
  </si>
  <si>
    <t>1710118249</t>
  </si>
  <si>
    <t>1791700147</t>
  </si>
  <si>
    <t>1790100794</t>
  </si>
  <si>
    <t>1791500034</t>
  </si>
  <si>
    <t>1771300074</t>
  </si>
  <si>
    <t>1770106860</t>
  </si>
  <si>
    <t>1790100810</t>
  </si>
  <si>
    <t>1790600421</t>
  </si>
  <si>
    <t>1770101846</t>
  </si>
  <si>
    <t>1772200711</t>
  </si>
  <si>
    <t>1770107660</t>
  </si>
  <si>
    <t>1770100228</t>
  </si>
  <si>
    <t>1770105409</t>
  </si>
  <si>
    <t>1712310265</t>
  </si>
  <si>
    <t>1790101230</t>
  </si>
  <si>
    <t>1771700232</t>
  </si>
  <si>
    <t>1770105201</t>
  </si>
  <si>
    <t>1790400129</t>
  </si>
  <si>
    <t>1770104105</t>
  </si>
  <si>
    <t>1761391364</t>
  </si>
  <si>
    <t>1710410380</t>
  </si>
  <si>
    <t>1790100836</t>
  </si>
  <si>
    <t>1770300828</t>
  </si>
  <si>
    <t>1770107249</t>
  </si>
  <si>
    <t>1770104915</t>
  </si>
  <si>
    <t>1770100947</t>
  </si>
  <si>
    <t>1760390789</t>
  </si>
  <si>
    <t>1772201065</t>
  </si>
  <si>
    <t>1772300479</t>
  </si>
  <si>
    <t>1770104261</t>
  </si>
  <si>
    <t>1772200885</t>
  </si>
  <si>
    <t>1792300053</t>
  </si>
  <si>
    <t>1791300021</t>
  </si>
  <si>
    <t>1760190882</t>
  </si>
  <si>
    <t>1770300653</t>
  </si>
  <si>
    <t>1771700059</t>
  </si>
  <si>
    <t>1772100234</t>
  </si>
  <si>
    <t>1770102307</t>
  </si>
  <si>
    <t>1791700154</t>
  </si>
  <si>
    <t>1770107355</t>
  </si>
  <si>
    <t>1790400137</t>
  </si>
  <si>
    <t>1770200622</t>
  </si>
  <si>
    <t>1770104352</t>
  </si>
  <si>
    <t>1710112846</t>
  </si>
  <si>
    <t>1770103917</t>
  </si>
  <si>
    <t>1770200234</t>
  </si>
  <si>
    <t>1772300420</t>
  </si>
  <si>
    <t>1790100737</t>
  </si>
  <si>
    <t>1790101115</t>
  </si>
  <si>
    <t>1770700373</t>
  </si>
  <si>
    <t>1770104725</t>
  </si>
  <si>
    <t>1770600672</t>
  </si>
  <si>
    <t>1770104576</t>
  </si>
  <si>
    <t>1790100729</t>
  </si>
  <si>
    <t>1772300263</t>
  </si>
  <si>
    <t>1760191450</t>
  </si>
  <si>
    <t>1760190833</t>
  </si>
  <si>
    <t>1770106803</t>
  </si>
  <si>
    <t>1770103891</t>
  </si>
  <si>
    <t>1770101457</t>
  </si>
  <si>
    <t>1770300877</t>
  </si>
  <si>
    <t>1771400445</t>
  </si>
  <si>
    <t>1770101747</t>
  </si>
  <si>
    <t>1772200638</t>
  </si>
  <si>
    <t>1770103248</t>
  </si>
  <si>
    <t>1770600136</t>
  </si>
  <si>
    <t>1770600482</t>
  </si>
  <si>
    <t>1770500021</t>
  </si>
  <si>
    <t>1770104469</t>
  </si>
  <si>
    <t>1790101008</t>
  </si>
  <si>
    <t>1770104436</t>
  </si>
  <si>
    <t>1791700139</t>
  </si>
  <si>
    <t>1790200115</t>
  </si>
  <si>
    <t>1761490059</t>
  </si>
  <si>
    <t>1760191708</t>
  </si>
  <si>
    <t>1770600110</t>
  </si>
  <si>
    <t>1770105524</t>
  </si>
  <si>
    <t>1761790334</t>
  </si>
  <si>
    <t>1790100851</t>
  </si>
  <si>
    <t>1771700224</t>
  </si>
  <si>
    <t>1790100059</t>
  </si>
  <si>
    <t>1790700106</t>
  </si>
  <si>
    <t>1770105565</t>
  </si>
  <si>
    <t>1760191948</t>
  </si>
  <si>
    <t>1790400145</t>
  </si>
  <si>
    <t>1771400890</t>
  </si>
  <si>
    <t>1770104543</t>
  </si>
  <si>
    <t>1770200606</t>
  </si>
  <si>
    <t>1770600573</t>
  </si>
  <si>
    <t>1761390077</t>
  </si>
  <si>
    <t>1770300794</t>
  </si>
  <si>
    <t>1771300983</t>
  </si>
  <si>
    <t>1762190609</t>
  </si>
  <si>
    <t>1760191872</t>
  </si>
  <si>
    <t>1770107306</t>
  </si>
  <si>
    <t>1761491412</t>
  </si>
  <si>
    <t>1771400783</t>
  </si>
  <si>
    <t>1770103040</t>
  </si>
  <si>
    <t>1770107611</t>
  </si>
  <si>
    <t>1792100073</t>
  </si>
  <si>
    <t>1770200283</t>
  </si>
  <si>
    <t>1771400866</t>
  </si>
  <si>
    <t>1770106951</t>
  </si>
  <si>
    <t>1771200118</t>
  </si>
  <si>
    <t>1712211067</t>
  </si>
  <si>
    <t>1790100893</t>
  </si>
  <si>
    <t>1790101297</t>
  </si>
  <si>
    <t>1771400882</t>
  </si>
  <si>
    <t>1790101073</t>
  </si>
  <si>
    <t>1711410793</t>
  </si>
  <si>
    <t>1770106589</t>
  </si>
  <si>
    <t>1790100422</t>
  </si>
  <si>
    <t>1761491206</t>
  </si>
  <si>
    <t>1791300070</t>
  </si>
  <si>
    <t>1770107041</t>
  </si>
  <si>
    <t>1710114016</t>
  </si>
  <si>
    <t>1790400038</t>
  </si>
  <si>
    <t>1772200968</t>
  </si>
  <si>
    <t>1770106993</t>
  </si>
  <si>
    <t>1791700030</t>
  </si>
  <si>
    <t>1772300370</t>
  </si>
  <si>
    <t>1790101404</t>
  </si>
  <si>
    <t>1772201099</t>
  </si>
  <si>
    <t>1770106456</t>
  </si>
  <si>
    <t>1772300339</t>
  </si>
  <si>
    <t>1770600326</t>
  </si>
  <si>
    <t>1772100143</t>
  </si>
  <si>
    <t>1791300054</t>
  </si>
  <si>
    <t>1770102414</t>
  </si>
  <si>
    <t>1770700381</t>
  </si>
  <si>
    <t>1770103669</t>
  </si>
  <si>
    <t>1771500400</t>
  </si>
  <si>
    <t>1772200034</t>
  </si>
  <si>
    <t>1770106928</t>
  </si>
  <si>
    <t>1770104584</t>
  </si>
  <si>
    <t>1770300638</t>
  </si>
  <si>
    <t>1770104899</t>
  </si>
  <si>
    <t>1770105730</t>
  </si>
  <si>
    <t>1770600425</t>
  </si>
  <si>
    <t>1770105136</t>
  </si>
  <si>
    <t>1762290631</t>
  </si>
  <si>
    <t>1772201081</t>
  </si>
  <si>
    <t>1770102315</t>
  </si>
  <si>
    <t>1770104790</t>
  </si>
  <si>
    <t>1772200687</t>
  </si>
  <si>
    <t>1770400164</t>
  </si>
  <si>
    <t>1770301081</t>
  </si>
  <si>
    <t>1762390340</t>
  </si>
  <si>
    <t>1760191062</t>
  </si>
  <si>
    <t>1772300511</t>
  </si>
  <si>
    <t>1760191005</t>
  </si>
  <si>
    <t>1772200802</t>
  </si>
  <si>
    <t>1761391059</t>
  </si>
  <si>
    <t>1710311232</t>
  </si>
  <si>
    <t>1760690022</t>
  </si>
  <si>
    <t>1760690717</t>
  </si>
  <si>
    <t>1760290286</t>
  </si>
  <si>
    <t>1761391026</t>
  </si>
  <si>
    <t>1710117068</t>
  </si>
  <si>
    <t>1771400627</t>
  </si>
  <si>
    <t>1770103933</t>
  </si>
  <si>
    <t>1770300901</t>
  </si>
  <si>
    <t>1760190551</t>
  </si>
  <si>
    <t>1770106613</t>
  </si>
  <si>
    <t>1771300801</t>
  </si>
  <si>
    <t>1772200273</t>
  </si>
  <si>
    <t>1770102125</t>
  </si>
  <si>
    <t>1761791340</t>
  </si>
  <si>
    <t>1770102596</t>
  </si>
  <si>
    <t>1760791101</t>
  </si>
  <si>
    <t>1760190916</t>
  </si>
  <si>
    <t>1770107140</t>
  </si>
  <si>
    <t>1770104824</t>
  </si>
  <si>
    <t>1790101412</t>
  </si>
  <si>
    <t>1760191104</t>
  </si>
  <si>
    <t>1771400932</t>
  </si>
  <si>
    <t>1791600057</t>
  </si>
  <si>
    <t>1772100267</t>
  </si>
  <si>
    <t>1772100275</t>
  </si>
  <si>
    <t>1792300137</t>
  </si>
  <si>
    <t>1772200117</t>
  </si>
  <si>
    <t>1770105326</t>
  </si>
  <si>
    <t>1770104758</t>
  </si>
  <si>
    <t>1760790475</t>
  </si>
  <si>
    <t>1770101515</t>
  </si>
  <si>
    <t>1771300967</t>
  </si>
  <si>
    <t>1760790566</t>
  </si>
  <si>
    <t>1770301040</t>
  </si>
  <si>
    <t>1770400222</t>
  </si>
  <si>
    <t>1760391167</t>
  </si>
  <si>
    <t>1771400817</t>
  </si>
  <si>
    <t>1761390994</t>
  </si>
  <si>
    <t>1770104535</t>
  </si>
  <si>
    <t>1760191211</t>
  </si>
  <si>
    <t>1760190957</t>
  </si>
  <si>
    <t>1760291292</t>
  </si>
  <si>
    <t>1770104683</t>
  </si>
  <si>
    <t>1770300992</t>
  </si>
  <si>
    <t>1761590171</t>
  </si>
  <si>
    <t>1760691483</t>
  </si>
  <si>
    <t>1760191575</t>
  </si>
  <si>
    <t>1760191765</t>
  </si>
  <si>
    <t>1760190924</t>
  </si>
  <si>
    <t>1770104139</t>
  </si>
  <si>
    <t>1770106720</t>
  </si>
  <si>
    <t>1770106258</t>
  </si>
  <si>
    <t>1771400114</t>
  </si>
  <si>
    <t>1760391514</t>
  </si>
  <si>
    <t>1771400791</t>
  </si>
  <si>
    <t>1770107504</t>
  </si>
  <si>
    <t>1770107488</t>
  </si>
  <si>
    <t>1790101248</t>
  </si>
  <si>
    <t>1770107215</t>
  </si>
  <si>
    <t>1760191831</t>
  </si>
  <si>
    <t>1770103693</t>
  </si>
  <si>
    <t>1711610574</t>
  </si>
  <si>
    <t>1710112333</t>
  </si>
  <si>
    <t>1770107322</t>
  </si>
  <si>
    <t>1771400064</t>
  </si>
  <si>
    <t>1770106746</t>
  </si>
  <si>
    <t>1770106332</t>
  </si>
  <si>
    <t>1760191492</t>
  </si>
  <si>
    <t>1770104774</t>
  </si>
  <si>
    <t>1770107587</t>
  </si>
  <si>
    <t>1770105367</t>
  </si>
  <si>
    <t>1770400099</t>
  </si>
  <si>
    <t>1710611391</t>
  </si>
  <si>
    <t>1710121722</t>
  </si>
  <si>
    <t>1770106910</t>
  </si>
  <si>
    <t>1760190452</t>
  </si>
  <si>
    <t>1770102166</t>
  </si>
  <si>
    <t>1760690394</t>
  </si>
  <si>
    <t>1772100150</t>
  </si>
  <si>
    <t>1770301016</t>
  </si>
  <si>
    <t>1710210749</t>
  </si>
  <si>
    <t>1712210705</t>
  </si>
  <si>
    <t>1760191682</t>
  </si>
  <si>
    <t>1771300926</t>
  </si>
  <si>
    <t>1770700084</t>
  </si>
  <si>
    <t>1770107603</t>
  </si>
  <si>
    <t>1770105698</t>
  </si>
  <si>
    <t>1760191690</t>
  </si>
  <si>
    <t>1770300869</t>
  </si>
  <si>
    <t>1771700091</t>
  </si>
  <si>
    <t>1770301065</t>
  </si>
  <si>
    <t>1790100927</t>
  </si>
  <si>
    <t>1770105011</t>
  </si>
  <si>
    <t>1760290617</t>
  </si>
  <si>
    <t>1790100802</t>
  </si>
  <si>
    <t>1790101453</t>
  </si>
  <si>
    <t>1790101354</t>
  </si>
  <si>
    <t>1770200341</t>
  </si>
  <si>
    <t>1760691244</t>
  </si>
  <si>
    <t>1762191326</t>
  </si>
  <si>
    <t>1710311398</t>
  </si>
  <si>
    <t>1772201008</t>
  </si>
  <si>
    <t>1762291175</t>
  </si>
  <si>
    <t>1790100703</t>
  </si>
  <si>
    <t>1760390037</t>
  </si>
  <si>
    <t>1770106506</t>
  </si>
  <si>
    <t>1770600466</t>
  </si>
  <si>
    <t>1770104741</t>
  </si>
  <si>
    <t>1770103636</t>
  </si>
  <si>
    <t>1770400107</t>
  </si>
  <si>
    <t>1770106241</t>
  </si>
  <si>
    <t>1760190312</t>
  </si>
  <si>
    <t>1772200554</t>
  </si>
  <si>
    <t>1790101313</t>
  </si>
  <si>
    <t>1770100335</t>
  </si>
  <si>
    <t>1772100283</t>
  </si>
  <si>
    <t>1710510361</t>
  </si>
  <si>
    <t>1760191658</t>
  </si>
  <si>
    <t>1760691145</t>
  </si>
  <si>
    <t>1790101321</t>
  </si>
  <si>
    <t>1771500012</t>
  </si>
  <si>
    <t>1770105557</t>
  </si>
  <si>
    <t>1760190742</t>
  </si>
  <si>
    <t>1770300372</t>
  </si>
  <si>
    <t>1711510568</t>
  </si>
  <si>
    <t>1770700316</t>
  </si>
  <si>
    <t>1762391397</t>
  </si>
  <si>
    <t>1711411353</t>
  </si>
  <si>
    <t>1760391381</t>
  </si>
  <si>
    <t>1770107652</t>
  </si>
  <si>
    <t>1772201206</t>
  </si>
  <si>
    <t>1770103495</t>
  </si>
  <si>
    <t>1771700299</t>
  </si>
  <si>
    <t>1760290351</t>
  </si>
  <si>
    <t>1790101479</t>
  </si>
  <si>
    <t>1770103651</t>
  </si>
  <si>
    <t>1771301015</t>
  </si>
  <si>
    <t>1710610534</t>
  </si>
  <si>
    <t>1770102422</t>
  </si>
  <si>
    <t>1760191583</t>
  </si>
  <si>
    <t>1772100317</t>
  </si>
  <si>
    <t>1711510493</t>
  </si>
  <si>
    <t>1770600607</t>
  </si>
  <si>
    <t>1711311686</t>
  </si>
  <si>
    <t>1750680348</t>
  </si>
  <si>
    <t>1772201149</t>
  </si>
  <si>
    <t>1770106639</t>
  </si>
  <si>
    <t>1792200212</t>
  </si>
  <si>
    <t>1760191799</t>
  </si>
  <si>
    <t>1760191617</t>
  </si>
  <si>
    <t>1770107413</t>
  </si>
  <si>
    <t>1770101895</t>
  </si>
  <si>
    <t>1770107421</t>
  </si>
  <si>
    <t>1710312248</t>
  </si>
  <si>
    <t>1770106423</t>
  </si>
  <si>
    <t>1770400230</t>
  </si>
  <si>
    <t>1770106837</t>
  </si>
  <si>
    <t>1770106845</t>
  </si>
  <si>
    <t>1770400172</t>
  </si>
  <si>
    <t>1760190866</t>
  </si>
  <si>
    <t>1771400924</t>
  </si>
  <si>
    <t>1760491561</t>
  </si>
  <si>
    <t>1770600730</t>
  </si>
  <si>
    <t>1770106522</t>
  </si>
  <si>
    <t>1770106712</t>
  </si>
  <si>
    <t>1770104907</t>
  </si>
  <si>
    <t>1711510485</t>
  </si>
  <si>
    <t>1770600599</t>
  </si>
  <si>
    <t>1771400577</t>
  </si>
  <si>
    <t>1710121425</t>
  </si>
  <si>
    <t>1771400585</t>
  </si>
  <si>
    <t>1770107637</t>
  </si>
  <si>
    <t>1762291530</t>
  </si>
  <si>
    <t>1770107132</t>
  </si>
  <si>
    <t>1770105631</t>
  </si>
  <si>
    <t>1770104188</t>
  </si>
  <si>
    <t>1760191229</t>
  </si>
  <si>
    <t>1790100661</t>
  </si>
  <si>
    <t>1761491529</t>
  </si>
  <si>
    <t>1710410513</t>
  </si>
  <si>
    <t>1761391547</t>
  </si>
  <si>
    <t>1770300737</t>
  </si>
  <si>
    <t>1772200869</t>
  </si>
  <si>
    <t>1770300927</t>
  </si>
  <si>
    <t>1760691269</t>
  </si>
  <si>
    <t>1770200580</t>
  </si>
  <si>
    <t>1770100673</t>
  </si>
  <si>
    <t>1770106100</t>
  </si>
  <si>
    <t>1770600656</t>
  </si>
  <si>
    <t>1770106134</t>
  </si>
  <si>
    <t>1760391332</t>
  </si>
  <si>
    <t>1770105532</t>
  </si>
  <si>
    <t>1770600722</t>
  </si>
  <si>
    <t>1771300504</t>
  </si>
  <si>
    <t>1760191310</t>
  </si>
  <si>
    <t>1760191864</t>
  </si>
  <si>
    <t>1770100566</t>
  </si>
  <si>
    <t>1791300062</t>
  </si>
  <si>
    <t>1770102554</t>
  </si>
  <si>
    <t>1711210524</t>
  </si>
  <si>
    <t>1770104378</t>
  </si>
  <si>
    <t>1770106381</t>
  </si>
  <si>
    <t>1770103008</t>
  </si>
  <si>
    <t>1711410165</t>
  </si>
  <si>
    <t>1770107165</t>
  </si>
  <si>
    <t>1771700414</t>
  </si>
  <si>
    <t>1770107405</t>
  </si>
  <si>
    <t>1770105953</t>
  </si>
  <si>
    <t>1772300214</t>
  </si>
  <si>
    <t>1771400635</t>
  </si>
  <si>
    <t>1760191815</t>
  </si>
  <si>
    <t>1710115591</t>
  </si>
  <si>
    <t>1760191195</t>
  </si>
  <si>
    <t>1760191609</t>
  </si>
  <si>
    <t>1771500301</t>
  </si>
  <si>
    <t>1710312230</t>
  </si>
  <si>
    <t>1770700241</t>
  </si>
  <si>
    <t>1771500202</t>
  </si>
  <si>
    <t>1712210556</t>
  </si>
  <si>
    <t>1770107546</t>
  </si>
  <si>
    <t>1771400742</t>
  </si>
  <si>
    <t>1770107470</t>
  </si>
  <si>
    <t>1770300554</t>
  </si>
  <si>
    <t>1710121789</t>
  </si>
  <si>
    <t>1760191807</t>
  </si>
  <si>
    <t>1770107686</t>
  </si>
  <si>
    <t>1710312263</t>
  </si>
  <si>
    <t>1772201107</t>
  </si>
  <si>
    <t>1770600714</t>
  </si>
  <si>
    <t>1770301073</t>
  </si>
  <si>
    <t>1770100327</t>
  </si>
  <si>
    <t>1792100099</t>
  </si>
  <si>
    <t>1770104337</t>
  </si>
  <si>
    <t>1770107256</t>
  </si>
  <si>
    <t>1770107231</t>
  </si>
  <si>
    <t>1760191377</t>
  </si>
  <si>
    <t>1772200398</t>
  </si>
  <si>
    <t>1760191500</t>
  </si>
  <si>
    <t>1770600706</t>
  </si>
  <si>
    <t>1770105755</t>
  </si>
  <si>
    <t>1790100745</t>
  </si>
  <si>
    <t>1710410679</t>
  </si>
  <si>
    <t>1770600540</t>
  </si>
  <si>
    <t>1762291472</t>
  </si>
  <si>
    <t>1770106985</t>
  </si>
  <si>
    <t>1770600680</t>
  </si>
  <si>
    <t>1760191278</t>
  </si>
  <si>
    <t>1770104386</t>
  </si>
  <si>
    <t>1770500179</t>
  </si>
  <si>
    <t>1792200048</t>
  </si>
  <si>
    <t>1760191880</t>
  </si>
  <si>
    <t>1710710292</t>
  </si>
  <si>
    <t>1710120328</t>
  </si>
  <si>
    <t>1710121169</t>
  </si>
  <si>
    <t>1770600201</t>
  </si>
  <si>
    <t>1770300786</t>
  </si>
  <si>
    <t>1770107702</t>
  </si>
  <si>
    <t>1760191294</t>
  </si>
  <si>
    <t>1770106688</t>
  </si>
  <si>
    <t>1770107520</t>
  </si>
  <si>
    <t>1770103420</t>
  </si>
  <si>
    <t>1760191534</t>
  </si>
  <si>
    <t>1762391009</t>
  </si>
  <si>
    <t>1771400239</t>
  </si>
  <si>
    <t>1771400825</t>
  </si>
  <si>
    <t>1762191359</t>
  </si>
  <si>
    <t>1710210988</t>
  </si>
  <si>
    <t>1770103339</t>
  </si>
  <si>
    <t>1770104147</t>
  </si>
  <si>
    <t>1711710549</t>
  </si>
  <si>
    <t>1710710607</t>
  </si>
  <si>
    <t>1770107082</t>
  </si>
  <si>
    <t>1790101487</t>
  </si>
  <si>
    <t>1770107363</t>
  </si>
  <si>
    <t>1710116284</t>
  </si>
  <si>
    <t>1760191716</t>
  </si>
  <si>
    <t>1770107561</t>
  </si>
  <si>
    <t>1762291571</t>
  </si>
  <si>
    <t>1712310109</t>
  </si>
  <si>
    <t>1710122209</t>
  </si>
  <si>
    <t>1770103909</t>
  </si>
  <si>
    <t>1770105888</t>
  </si>
  <si>
    <t>1790400012</t>
  </si>
  <si>
    <t>1770301099</t>
  </si>
  <si>
    <t>1771200233</t>
  </si>
  <si>
    <t>1760191286</t>
  </si>
  <si>
    <t>1762191607</t>
  </si>
  <si>
    <t>1770106209</t>
  </si>
  <si>
    <t>1770301032</t>
  </si>
  <si>
    <t>1772201156</t>
  </si>
  <si>
    <t>1790101396</t>
  </si>
  <si>
    <t>1760691590</t>
  </si>
  <si>
    <t>1771300645</t>
  </si>
  <si>
    <t>1760191930</t>
  </si>
  <si>
    <t>1770100970</t>
  </si>
  <si>
    <t>1770107678</t>
  </si>
  <si>
    <t>1711710176</t>
  </si>
  <si>
    <t>1760191641</t>
  </si>
  <si>
    <t>1770200655</t>
  </si>
  <si>
    <t>1770600748</t>
  </si>
  <si>
    <t>1770106621</t>
  </si>
  <si>
    <t>1710611417</t>
  </si>
  <si>
    <t>1770300349</t>
  </si>
  <si>
    <t>1712210812</t>
  </si>
  <si>
    <t>1770104063</t>
  </si>
  <si>
    <t>1770301024</t>
  </si>
  <si>
    <t>1710122795</t>
  </si>
  <si>
    <t>1772200448</t>
  </si>
  <si>
    <t>1772100218</t>
  </si>
  <si>
    <t>1711710606</t>
  </si>
  <si>
    <t>1760591253</t>
  </si>
  <si>
    <t>1790600256</t>
  </si>
  <si>
    <t>1760190841</t>
  </si>
  <si>
    <t>1760191070</t>
  </si>
  <si>
    <t>1712210804</t>
  </si>
  <si>
    <t>1792200253</t>
  </si>
  <si>
    <t>1770600755</t>
  </si>
  <si>
    <t>1770107728</t>
  </si>
  <si>
    <t>1770107769</t>
  </si>
  <si>
    <t>1771700216</t>
  </si>
  <si>
    <t>1772200695</t>
  </si>
  <si>
    <t>1760191096</t>
  </si>
  <si>
    <t>1760191146</t>
  </si>
  <si>
    <t>1760191468</t>
  </si>
  <si>
    <t>1760191856</t>
  </si>
  <si>
    <t>1760291078</t>
  </si>
  <si>
    <t>1760391456</t>
  </si>
  <si>
    <t>1761591617</t>
  </si>
  <si>
    <t>1762291159</t>
  </si>
  <si>
    <t>1770300935</t>
  </si>
  <si>
    <t>1770600441</t>
  </si>
  <si>
    <t>1771301049</t>
  </si>
  <si>
    <t>1782200032</t>
  </si>
  <si>
    <t>1790400160</t>
  </si>
  <si>
    <t>1792200071</t>
  </si>
  <si>
    <t>金沢南ケアセンター</t>
  </si>
  <si>
    <t>うめばちたがみ</t>
  </si>
  <si>
    <t>特別養護老人ホーム金澤備中</t>
  </si>
  <si>
    <t>看護小規模多機能まがえ</t>
  </si>
  <si>
    <t>グループホームわらく</t>
  </si>
  <si>
    <t>ハートフルデイズ かほく</t>
  </si>
  <si>
    <t>イエローガーデン野々市</t>
  </si>
  <si>
    <t>多機能ホームＪＡたんぽぽ</t>
  </si>
  <si>
    <t>小規模多機能ホームわらく近岡</t>
  </si>
  <si>
    <t>ちどり園老人デイサービスセンター</t>
  </si>
  <si>
    <t>訪問介護事業所わらく</t>
  </si>
  <si>
    <t>もりした通所・訪問リハビリテーションすたあと</t>
  </si>
  <si>
    <t>地域密着型　特別養護老人ホーム　第二穴水聖頌園</t>
  </si>
  <si>
    <t>小規模多機能ホームわらく鶴ケ丘</t>
  </si>
  <si>
    <t>デイサービスセンターわらく</t>
  </si>
  <si>
    <t>ウェルホーム＋ヘルパーステーション金沢</t>
  </si>
  <si>
    <t>有限会社わたぼうし?楽部</t>
  </si>
  <si>
    <t>金沢南ケアハウス</t>
  </si>
  <si>
    <t>訪問介護事業所かいてき問屋</t>
  </si>
  <si>
    <t>訪問介護ステーションFLOS-rest-</t>
  </si>
  <si>
    <t>アクア金沢訪問介護</t>
  </si>
  <si>
    <t>居宅介護支援事業所わらく</t>
  </si>
  <si>
    <t>訪問介護ホームヘルプ春日和金沢</t>
  </si>
  <si>
    <t>グループホーム　福祉の杜</t>
  </si>
  <si>
    <t>社会福祉法人相生会</t>
  </si>
  <si>
    <t>寿リハCC富樫</t>
  </si>
  <si>
    <t>メディカル訪問看護ステーション</t>
  </si>
  <si>
    <t>金沢南デイサービスセンター</t>
  </si>
  <si>
    <t>しののめのsora</t>
  </si>
  <si>
    <t>医療法人社団　白銀会　グループホームつばき・れんげ</t>
  </si>
  <si>
    <t>デイサービスセンター内灘の風</t>
  </si>
  <si>
    <t>居宅介護支援事業所　福祉の杜</t>
  </si>
  <si>
    <t>金沢南総合在宅ケアセンター</t>
  </si>
  <si>
    <t>居宅介護支援事業所「リハス」</t>
  </si>
  <si>
    <t>リハビリ＆フィットネス　寿リハ額</t>
  </si>
  <si>
    <t>ショートステイ金澤備中</t>
  </si>
  <si>
    <t>株式会社　加賀福祉サービス　訪問看護ステーションえがお</t>
  </si>
  <si>
    <t>ことほぎ高柳居宅介護支援</t>
  </si>
  <si>
    <t>医療法人社団和泉会　ヘルパーステーションさはら</t>
  </si>
  <si>
    <t>医心館　訪問介護ステーション　金沢Ⅱ</t>
  </si>
  <si>
    <t>医療法人社団生生会　えんやま健康クリニック</t>
  </si>
  <si>
    <t>キラリ</t>
  </si>
  <si>
    <t>ホームヘルプセンター内灘の風</t>
  </si>
  <si>
    <t>デイサービス　きたえるーむ金沢大徳</t>
  </si>
  <si>
    <t>コミット・ケア白山</t>
  </si>
  <si>
    <t>きたえるーむ金沢高尾台</t>
  </si>
  <si>
    <t>久藤総合病院</t>
  </si>
  <si>
    <t>なぎさ倶楽部Akusyu</t>
  </si>
  <si>
    <t>居宅介護支援事業所想クローバー</t>
  </si>
  <si>
    <t>在宅看護センターみなぎ</t>
  </si>
  <si>
    <t>長寿園デイサービスセンター</t>
  </si>
  <si>
    <t>ケアプランすまいる森本</t>
  </si>
  <si>
    <t>訪問看護ステーションおかえり</t>
  </si>
  <si>
    <t>なかよしサポートセンター</t>
  </si>
  <si>
    <t>訪問看護リハビリステーションＯＨＡＮＡ　野々市</t>
  </si>
  <si>
    <t>ショートステイたきの里</t>
  </si>
  <si>
    <t>かんたきホームあわだ</t>
  </si>
  <si>
    <t>なごみの里鹿島居宅介護支援事業所</t>
  </si>
  <si>
    <t>寿リハ居宅介護支援事業所</t>
  </si>
  <si>
    <t>ケアプラン東山</t>
  </si>
  <si>
    <t>居宅介護支援　結</t>
  </si>
  <si>
    <t>ケアプランうちここ</t>
  </si>
  <si>
    <t>金沢南訪問介護ステーション</t>
  </si>
  <si>
    <t>ケアプランすまいる珠洲</t>
  </si>
  <si>
    <t>なでしこの丘訪問介護事業所</t>
  </si>
  <si>
    <t>ヘルパーステーションりん</t>
  </si>
  <si>
    <t>ウィル在宅ケアセンター金沢</t>
  </si>
  <si>
    <t>訪問看護ステーション pono</t>
  </si>
  <si>
    <t>ケアマネ　カルナ</t>
  </si>
  <si>
    <t>ひきしまクリニック</t>
  </si>
  <si>
    <t>デイサービス　すずむし庵</t>
  </si>
  <si>
    <t>居宅介護支援事業所　谷屋</t>
  </si>
  <si>
    <t>居宅介護支援事業所　穀雨</t>
  </si>
  <si>
    <t>訪問看護ステーション　ひのわ</t>
  </si>
  <si>
    <t>訪問介護事業所　ほがらかケア</t>
  </si>
  <si>
    <t>デイサービスSTBフィットネス小松店</t>
  </si>
  <si>
    <t>居宅介護支援事業所　エール</t>
  </si>
  <si>
    <t>訪問看護ステーション碧</t>
  </si>
  <si>
    <t>R-GYM</t>
  </si>
  <si>
    <t>さわらび訪問看護ステーション</t>
  </si>
  <si>
    <t>医心館　訪問看護ステーション　金沢Ⅱ</t>
  </si>
  <si>
    <t>ケアプランマリーナ</t>
  </si>
  <si>
    <t>めぐみの里居宅介護支援事業所</t>
  </si>
  <si>
    <t>訪問介護事業所　キセイ</t>
  </si>
  <si>
    <t>居宅ぽかぽか</t>
  </si>
  <si>
    <t>山中温泉ぬくもり診療所</t>
  </si>
  <si>
    <t>市立輪島病院指定通所リハビリテーション事業所</t>
  </si>
  <si>
    <t>サードベース診療所</t>
  </si>
  <si>
    <t>訪問リハビリ　白鳥苑</t>
  </si>
  <si>
    <t>訪問看護ステーション　和</t>
  </si>
  <si>
    <t>訪問看護ステーション　ポム　ながさか</t>
  </si>
  <si>
    <t>イオンスマイル松任店</t>
  </si>
  <si>
    <t>すまいる加賀</t>
  </si>
  <si>
    <t>PTK福祉用具サービスセンター</t>
  </si>
  <si>
    <t>こすもす　福祉用具事業所</t>
  </si>
  <si>
    <t>有限会社めでぃかるもっちーず</t>
  </si>
  <si>
    <t>有限会社道越設備工業</t>
  </si>
  <si>
    <t>サンウェルズ戸板訪問看護ステーション</t>
  </si>
  <si>
    <t>訪問看護ステーション　シェーネアルト</t>
  </si>
  <si>
    <t>ぴあ訪問看護ステーション金沢</t>
  </si>
  <si>
    <t>ホームケアステーション歩来　～ Aruku ～</t>
  </si>
  <si>
    <t>ＰＤハウス白山訪問看護ステーション</t>
  </si>
  <si>
    <t>養護老人ホーム　松寿園</t>
  </si>
  <si>
    <t>珠洲市社会福祉協議会訪問入浴サービスセンター</t>
  </si>
  <si>
    <t>イオンスマイル野々市店</t>
  </si>
  <si>
    <t>大門園訪問介護サービスセンター</t>
  </si>
  <si>
    <t>コミセンマリンタウンＢＡＳＥ</t>
  </si>
  <si>
    <t>石川県河北郡内灘町白帆台８８番地１</t>
  </si>
  <si>
    <t>石川県金沢市上辰巳町10－２１１番地１</t>
  </si>
  <si>
    <t>石川県小松市上小松町丙４１番地１</t>
  </si>
  <si>
    <t>石川県能美市大浜町ノ８５番地</t>
  </si>
  <si>
    <t>石川県野々市市蓮花寺町１番地１</t>
  </si>
  <si>
    <t>石川県鹿島郡中能登町西馬場エ部６４番地</t>
  </si>
  <si>
    <t>石川県輪島市山岸町は1番1</t>
  </si>
  <si>
    <t>石川県金沢市材木町21番21号</t>
  </si>
  <si>
    <t>石川県かほく市大崎中３４</t>
  </si>
  <si>
    <t>石川県野々市市蓮花寺町６４１</t>
  </si>
  <si>
    <t>石川県加賀市山代温泉23の61番地の1</t>
  </si>
  <si>
    <t>石川県七尾市富岡町９5番地</t>
  </si>
  <si>
    <t>石川県小松市大領中町２丁目１２０</t>
  </si>
  <si>
    <t>石川県金沢市馬替２丁目155番地１</t>
  </si>
  <si>
    <t>石川県羽咋郡宝達志水町子浦そ１６番地１</t>
  </si>
  <si>
    <t>石川県白山市笠間町２７３番地１号</t>
  </si>
  <si>
    <t>石川県鳳珠郡穴水町上野壱字１番地</t>
  </si>
  <si>
    <t>石川県鳳珠郡穴水町字大町ほ１７番１地域密着型　特別養護老人ホーム　第二穴水聖頌園</t>
  </si>
  <si>
    <t>石川県能美市三ツ屋町３５番地１</t>
  </si>
  <si>
    <t>石川県金沢市若宮１丁目79番地</t>
  </si>
  <si>
    <t>石川県小松市園町ホ126-1北陸綜合警備保障株式会社　小松支社１F</t>
  </si>
  <si>
    <t>石川県羽咋市福水町６６番地</t>
  </si>
  <si>
    <t>石川県鳳珠郡能登町松波26字36番地1</t>
  </si>
  <si>
    <t>石川県野々市市蓮花寺町79番地1</t>
  </si>
  <si>
    <t>石川県金沢市三ツ屋町ロ33番地１カーサ・フローラ２　203号</t>
  </si>
  <si>
    <t>石川県金沢市片町２丁目10-42RENNビルB１階</t>
  </si>
  <si>
    <t>石川県金沢市大豆田本町ハ11-1　KDMビル201号</t>
  </si>
  <si>
    <t>石川県金沢市南新保町ヘ34番地</t>
  </si>
  <si>
    <t>石川県金沢市増泉３丁目４番15号</t>
  </si>
  <si>
    <t>石川県鳳珠郡能登町字姫３丁目１５番地</t>
  </si>
  <si>
    <t>石川県金沢市疋田１丁目215番地２Ｆ</t>
  </si>
  <si>
    <t>石川県金沢市乙丸町甲144番地</t>
  </si>
  <si>
    <t>石川県白山市成町129番地2</t>
  </si>
  <si>
    <t>石川県金沢市馬替２丁目１４3番地</t>
  </si>
  <si>
    <t>石川県加賀市山代温泉３５－１４－３</t>
  </si>
  <si>
    <t>石川県七尾市富岡町９５番地</t>
  </si>
  <si>
    <t>石川県鳳珠郡穴水町岩車６，２７の２番地</t>
  </si>
  <si>
    <t>石川県金沢市駅西本町６丁目15番８号　藤江南ハイム１F</t>
  </si>
  <si>
    <t>石川県野々市市矢作三丁目18番地　クレアビル2階</t>
  </si>
  <si>
    <t>石川県金沢市富樫３丁目６番17号</t>
  </si>
  <si>
    <t>石川県金沢市諸江町27番9号　HORIビル2階</t>
  </si>
  <si>
    <t>石川県鳳珠郡穴水町志ケ浦字志ヶ浦１５字１番地３</t>
  </si>
  <si>
    <t>石川県七尾市石崎町香島3丁目33-1</t>
  </si>
  <si>
    <t>石川県野々市市矢作３丁目18番地</t>
  </si>
  <si>
    <t>石川県珠洲市三崎町宇治ヲ部7番地</t>
  </si>
  <si>
    <t>石川県金沢市米泉町7丁目61番地5号　西金沢プリンスビル２F</t>
  </si>
  <si>
    <t>石川県金沢市直江西１丁目24番地１</t>
  </si>
  <si>
    <t>石川県金沢市森山２丁目３番14号</t>
  </si>
  <si>
    <t>石川県野々市市蓮花寺町1番地1</t>
  </si>
  <si>
    <t>石川県金沢市田中町ろ33番地１</t>
  </si>
  <si>
    <t>石川県金沢市小将町３番６号</t>
  </si>
  <si>
    <t>石川県金沢市上辰巳町10-２１１番地１</t>
  </si>
  <si>
    <t>石川県金沢市下安原町東335番地</t>
  </si>
  <si>
    <t>石川県河北郡内灘町字大根布1丁目31-8</t>
  </si>
  <si>
    <t>石川県珠洲市三崎町宇治ヲー７</t>
  </si>
  <si>
    <t>石川県白山市倉光８丁目１６番地１白山市福祉ふれあいセンター</t>
  </si>
  <si>
    <t>石川県金沢市額谷３丁目46番地</t>
  </si>
  <si>
    <t>石川県金沢市並木町1-7</t>
  </si>
  <si>
    <t>石川県金沢市泉が丘2丁目12番35号</t>
  </si>
  <si>
    <t>石川県鳳珠郡能登町柳田信部１００６番地</t>
  </si>
  <si>
    <t>石川県金沢市玉鉾３丁目210番地</t>
  </si>
  <si>
    <t>石川県金沢市泉野町６丁目３番20号Rect　Izuminodai　E棟</t>
  </si>
  <si>
    <t>石川県金沢市寺中町イ93番地3</t>
  </si>
  <si>
    <t>石川県白山市相木町１０６番地４</t>
  </si>
  <si>
    <t>石川県金沢市高尾台1丁目79番地</t>
  </si>
  <si>
    <t>石川県金沢市馬替２丁目１４３番地</t>
  </si>
  <si>
    <t>石川県加賀市大聖寺永町イ１７</t>
  </si>
  <si>
    <t>石川県野々市市蓮花寺町633番地</t>
  </si>
  <si>
    <t>石川県金沢市高畠1丁目３６８番地有料老人ホーム愛の風　１階</t>
  </si>
  <si>
    <t>石川県河北郡内灘町大根布1丁目342番地エクセレントⅡ101号室</t>
  </si>
  <si>
    <t>石川県金沢市吉原町ホ45　ナカジマビル101号室・102号室</t>
  </si>
  <si>
    <t>石川県白山市美川中町イ16-61</t>
  </si>
  <si>
    <t>石川県野々市市中林２５街区３号地</t>
  </si>
  <si>
    <t>石川県小松市土居原町291-1</t>
  </si>
  <si>
    <t>石川県金沢市問屋町２丁目74番地</t>
  </si>
  <si>
    <t>石川県野々市市粟田</t>
  </si>
  <si>
    <t>石川県金沢市春日町８番17号</t>
  </si>
  <si>
    <t>石川県白山市倉光八丁目１６番地１白山市福祉ふれあいセンター</t>
  </si>
  <si>
    <t>石川県金沢市東山２丁目３番11号</t>
  </si>
  <si>
    <t>石川県金沢市富樫１丁目10番23号</t>
  </si>
  <si>
    <t>石川県金沢市高尾台2丁目149番地</t>
  </si>
  <si>
    <t>石川県かほく市高松ム74番地5</t>
  </si>
  <si>
    <t>石川県加賀市幸町2丁目66番地</t>
  </si>
  <si>
    <t>石川県珠洲市上戸町北方は字１８番地２</t>
  </si>
  <si>
    <t>石川県金沢市矢木二丁目221番地</t>
  </si>
  <si>
    <t>石川県金沢市吉原町ハ66番地１</t>
  </si>
  <si>
    <t>石川県金沢市北安江４丁目１番２７号</t>
  </si>
  <si>
    <t>石川県金沢市千木町ル78番地１</t>
  </si>
  <si>
    <t>石川県羽咋市旭町ア４５</t>
  </si>
  <si>
    <t>石川県金沢市糸田２丁目７０番地４</t>
  </si>
  <si>
    <t>石川県金沢市長田２丁目６番21号</t>
  </si>
  <si>
    <t>石川県白山市美川浜町ソ473</t>
  </si>
  <si>
    <t>石川県小松市浮城町146番地</t>
  </si>
  <si>
    <t>石川県能美郡川北町与九郎島ロ７番地２</t>
  </si>
  <si>
    <t>石川県金沢市有松4丁目10番２号</t>
  </si>
  <si>
    <t>石川県金沢市泉が丘２丁目12番35号</t>
  </si>
  <si>
    <t>石川県金沢市粟崎町ル76番地23</t>
  </si>
  <si>
    <t>石川県加賀市山代温泉桔梗丘3-95</t>
  </si>
  <si>
    <t>石川県金沢市泉が丘１丁目16番地29</t>
  </si>
  <si>
    <t>石川県加賀市山中温泉上野町ル１５－１</t>
  </si>
  <si>
    <t>石川県輪島市山岸町は１番１地</t>
  </si>
  <si>
    <t>石川県金沢市窪６丁目２５７番地１</t>
  </si>
  <si>
    <t>石川県珠洲市飯田町か部13-3</t>
  </si>
  <si>
    <t>石川県金沢市長坂３丁目１番１号</t>
  </si>
  <si>
    <t>石川県白山市平松町１０２番地１イオン松任店１階</t>
  </si>
  <si>
    <t>石川県加賀市別所町２丁目８２</t>
  </si>
  <si>
    <t>石川県鳳珠郡能登町字宇出津夕字６１番１６地</t>
  </si>
  <si>
    <t>石川県白山市長屋町イ３０番地１</t>
  </si>
  <si>
    <t>石川県金沢市戸板１丁目92番</t>
  </si>
  <si>
    <t>石川県金沢市長田２丁目26-5MTKスカイビル　101号室</t>
  </si>
  <si>
    <t>石川県金沢市片町2丁目21番24号</t>
  </si>
  <si>
    <t>石川県羽咋郡志賀町高浜町ヤ13番地5</t>
  </si>
  <si>
    <t>石川県野々市市白山町4-1　イオンタウン野々市</t>
  </si>
  <si>
    <t>石川県輪島市マリンタウン6-1</t>
  </si>
  <si>
    <t>医療法人社団田谷会</t>
  </si>
  <si>
    <t>社会福祉法人松寿園</t>
  </si>
  <si>
    <t>医療法人社団　友愛病院会</t>
  </si>
  <si>
    <t>社会福祉法人輪島市福祉会</t>
  </si>
  <si>
    <t>医療法人社団　白銀会</t>
  </si>
  <si>
    <t>株式会社Ａｏｚｏｒａ</t>
  </si>
  <si>
    <t>社会福祉法人SUNCARE</t>
  </si>
  <si>
    <t>株式会社My Nursing</t>
  </si>
  <si>
    <t>株式会社白寿</t>
  </si>
  <si>
    <t>株式会社今村興業</t>
  </si>
  <si>
    <t>社会福祉法人篤豊会</t>
  </si>
  <si>
    <t>Mpathy株式会社</t>
  </si>
  <si>
    <t>ＡＬＳＯＣ北陸株式会社</t>
  </si>
  <si>
    <t>有限会社わたぼうし倶楽部</t>
  </si>
  <si>
    <t>株式会社住みよし24</t>
  </si>
  <si>
    <t>株式会社スタッフシュウエイ</t>
  </si>
  <si>
    <t>社会福祉法人　多花楽会</t>
  </si>
  <si>
    <t>株式会社マルジュ</t>
  </si>
  <si>
    <t>株式会社CID</t>
  </si>
  <si>
    <t>株式会社しあわせカンパニー</t>
  </si>
  <si>
    <t>株式会社プラスぽぽぽ</t>
  </si>
  <si>
    <t>社会福祉法人多花楽会</t>
  </si>
  <si>
    <t>ウェルビア株式会社</t>
  </si>
  <si>
    <t>合同会社四つ葉</t>
  </si>
  <si>
    <t>ケークラッセ合同会社</t>
  </si>
  <si>
    <t>合同会社グレイス金沢</t>
  </si>
  <si>
    <t>合同会社　結</t>
  </si>
  <si>
    <t>株式会社　北陸環境開発</t>
  </si>
  <si>
    <t>株式会社輪</t>
  </si>
  <si>
    <t>医療法人社団　疋島クリニック</t>
  </si>
  <si>
    <t>株式会社　晴耕雨読</t>
  </si>
  <si>
    <t>合同会社ふたば</t>
  </si>
  <si>
    <t>合同会社星陽</t>
  </si>
  <si>
    <t>有限会社ワース</t>
  </si>
  <si>
    <t>株式会社おひさま</t>
  </si>
  <si>
    <t>株式会社起正</t>
  </si>
  <si>
    <t>医療法人インクル</t>
  </si>
  <si>
    <t>医療法人　積仁会</t>
  </si>
  <si>
    <t>イオンリテール株式会社</t>
  </si>
  <si>
    <t>株式会社Ｃ.Ｃ.Ｓ</t>
  </si>
  <si>
    <t>株式会社ユートピア</t>
  </si>
  <si>
    <t>株式会社歩来</t>
  </si>
  <si>
    <t>石川県白山市山島台４丁目１００番地特別養護老人ホーム福寿園</t>
  </si>
  <si>
    <t>富山県富山市婦中町新町２１３１</t>
  </si>
  <si>
    <t>石川県金沢市浅野本町ニ124-1</t>
  </si>
  <si>
    <t>石川県金沢市本町1-2-27</t>
  </si>
  <si>
    <t>石川県金沢市入江3丁目160番地２</t>
  </si>
  <si>
    <t>石川県珠洲市宝立町鵜飼子字36番地4</t>
  </si>
  <si>
    <t>石川県金沢市上荒屋1丁目275番地</t>
  </si>
  <si>
    <t>石川県かほく市大崎５－１０－２</t>
  </si>
  <si>
    <t>東京都港区南青山2丁目5番17号ポーラ青山ビルディング</t>
  </si>
  <si>
    <t>東京都千代田区神田駿河台四丁目６番地御茶ノ水ソラシティ</t>
  </si>
  <si>
    <t>石川県金沢市粟崎町2丁目414番地</t>
  </si>
  <si>
    <t>石川県金沢市岸川町に20番地</t>
  </si>
  <si>
    <t>東京都品川区西五反田二丁目１１番８号</t>
  </si>
  <si>
    <t>石川県能美市大成町ヌ１６０番地２</t>
  </si>
  <si>
    <t>東京都渋谷区渋谷4丁目５番６号トキワビル401号室</t>
  </si>
  <si>
    <t>愛知県東海市名和町後酉19番地</t>
  </si>
  <si>
    <t>石川県加賀市山代温泉３５－１１－１</t>
  </si>
  <si>
    <t>石川県七尾市石崎町香島3-29-1</t>
  </si>
  <si>
    <t>石川県金沢市本町一丁目２番27号</t>
  </si>
  <si>
    <t>石川県金沢市西泉1丁目149番地1スパーテルM1ビル</t>
  </si>
  <si>
    <t>石川県河北郡津幡町清水チ３２９番地</t>
  </si>
  <si>
    <t>石川県白山市柴木町１街区２番</t>
  </si>
  <si>
    <t>石川県鳳珠郡能登町柳田柳田信部１００６番地</t>
  </si>
  <si>
    <t>石川県金沢市二口町ハ１５番地８</t>
  </si>
  <si>
    <t>石川県白山市西新町1133　ポポロ松任305</t>
  </si>
  <si>
    <t>石川県金沢市新神田一丁目８番１２号</t>
  </si>
  <si>
    <t>石川県金沢市高尾台１丁目１００番地２</t>
  </si>
  <si>
    <t>石川県かほく市指江ソ30番地13</t>
  </si>
  <si>
    <t>石川県白山市長屋町イ63-1</t>
  </si>
  <si>
    <t>石川県金沢市利屋町は64番地１</t>
  </si>
  <si>
    <t>石川県能美市三道山町へ12番地４</t>
  </si>
  <si>
    <t>石川県金沢市吉原町ロ46番地１</t>
  </si>
  <si>
    <t>石川県加賀市山代温泉桔梗丘3-96-1</t>
  </si>
  <si>
    <t>千葉県千葉市美浜区中瀬一丁目５番地１</t>
  </si>
  <si>
    <t>石川県白山市寄新保町１１０３</t>
  </si>
  <si>
    <t>石川県金沢市弥生1丁目16番1号</t>
  </si>
  <si>
    <t>大阪府東大阪市友井５丁目５番48号　シャーメゾン友井303</t>
  </si>
  <si>
    <t>石川県羽咋郡志賀町高浜町ネの116番地2</t>
  </si>
  <si>
    <t>千葉県千葉市美浜区中瀬一丁目5番地1</t>
  </si>
  <si>
    <t>●</t>
    <phoneticPr fontId="2"/>
  </si>
  <si>
    <t>●</t>
    <phoneticPr fontId="2"/>
  </si>
  <si>
    <t>PTK福祉用具サービスセンター</t>
    <phoneticPr fontId="15"/>
  </si>
  <si>
    <t>調査月の翌月</t>
    <rPh sb="0" eb="2">
      <t>チョウサ</t>
    </rPh>
    <rPh sb="2" eb="3">
      <t>ツキ</t>
    </rPh>
    <rPh sb="4" eb="6">
      <t>ヨクゲツ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</si>
</sst>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yyyy/m"/>
  </numFmts>
  <fonts count="17">
    <font>
      <sz val="11"/>
      <color theme="1"/>
      <name val="游ゴシック"/>
      <family val="2"/>
      <charset val="128"/>
      <scheme val="minor"/>
    </font>
    <font>
      <sz val="11"/>
      <color indexed="8"/>
      <name val="游ゴシック"/>
      <family val="2"/>
      <scheme val="minor"/>
    </font>
    <font>
      <sz val="6"/>
      <name val="游ゴシック"/>
      <family val="2"/>
      <charset val="128"/>
      <scheme val="minor"/>
    </font>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sz val="11"/>
      <color theme="1"/>
      <name val="メイリオ"/>
      <family val="3"/>
      <charset val="128"/>
    </font>
    <font>
      <b/>
      <sz val="18"/>
      <name val="メイリオ"/>
      <family val="3"/>
      <charset val="128"/>
    </font>
    <font>
      <sz val="11"/>
      <color rgb="FFFF0000"/>
      <name val="メイリオ"/>
      <family val="3"/>
      <charset val="128"/>
    </font>
    <font>
      <sz val="11"/>
      <name val="メイリオ"/>
      <family val="3"/>
      <charset val="128"/>
    </font>
    <font>
      <strike/>
      <sz val="11"/>
      <color theme="1" tint="0.499984740745262"/>
      <name val="メイリオ"/>
      <family val="3"/>
      <charset val="128"/>
    </font>
    <font>
      <strike/>
      <sz val="11"/>
      <color theme="0" tint="-0.499984740745262"/>
      <name val="メイリオ"/>
      <family val="3"/>
      <charset val="128"/>
    </font>
    <font>
      <strike/>
      <sz val="11"/>
      <color theme="2" tint="-9.9978637043366805E-2"/>
      <name val="メイリオ"/>
      <family val="3"/>
      <charset val="128"/>
    </font>
    <font>
      <strike/>
      <sz val="11"/>
      <color theme="0" tint="-0.34998626667073579"/>
      <name val="メイリオ"/>
      <family val="3"/>
      <charset val="128"/>
    </font>
    <font>
      <sz val="6"/>
      <name val="游ゴシック"/>
      <family val="3"/>
      <charset val="128"/>
      <scheme val="minor"/>
    </font>
    <font>
      <b/>
      <sz val="10"/>
      <color indexed="81"/>
      <name val="MS P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s>
  <cellStyleXfs count="4">
    <xf numFmtId="0" fontId="0" fillId="0" borderId="0">
      <alignment vertical="center"/>
    </xf>
    <xf numFmtId="0" fontId="1" fillId="0" borderId="0">
      <alignment vertical="center"/>
    </xf>
    <xf numFmtId="0" fontId="3" fillId="0" borderId="0"/>
    <xf numFmtId="0" fontId="3" fillId="0" borderId="0"/>
  </cellStyleXfs>
  <cellXfs count="33">
    <xf numFmtId="0" fontId="0" fillId="0" borderId="0" xfId="0">
      <alignment vertical="center"/>
    </xf>
    <xf numFmtId="0" fontId="1" fillId="0" borderId="0" xfId="1">
      <alignment vertical="center"/>
    </xf>
    <xf numFmtId="0" fontId="7" fillId="0" borderId="0" xfId="0" applyFont="1">
      <alignment vertical="center"/>
    </xf>
    <xf numFmtId="14" fontId="7" fillId="0" borderId="0" xfId="0" applyNumberFormat="1" applyFont="1" applyAlignment="1">
      <alignment horizontal="center" vertical="center"/>
    </xf>
    <xf numFmtId="177" fontId="7" fillId="0" borderId="0" xfId="0" applyNumberFormat="1" applyFont="1" applyAlignment="1">
      <alignment horizontal="center" vertical="center"/>
    </xf>
    <xf numFmtId="0" fontId="7" fillId="0" borderId="0" xfId="0" applyFont="1" applyAlignment="1">
      <alignment horizontal="right" vertical="center" shrinkToFit="1"/>
    </xf>
    <xf numFmtId="0" fontId="7" fillId="0" borderId="0" xfId="0" applyFont="1" applyAlignment="1">
      <alignment vertical="center" shrinkToFit="1"/>
    </xf>
    <xf numFmtId="0" fontId="7" fillId="3" borderId="2" xfId="0" applyFont="1" applyFill="1" applyBorder="1" applyAlignment="1">
      <alignment horizontal="center" vertical="center" shrinkToFit="1"/>
    </xf>
    <xf numFmtId="176" fontId="7" fillId="3" borderId="3" xfId="0" applyNumberFormat="1" applyFont="1" applyFill="1" applyBorder="1" applyAlignment="1">
      <alignment horizontal="center" vertical="center" shrinkToFit="1"/>
    </xf>
    <xf numFmtId="0" fontId="7" fillId="3" borderId="3" xfId="0" applyFont="1" applyFill="1" applyBorder="1" applyAlignment="1">
      <alignment horizontal="center" vertical="center" shrinkToFit="1"/>
    </xf>
    <xf numFmtId="14" fontId="7" fillId="3" borderId="3" xfId="0" applyNumberFormat="1" applyFont="1" applyFill="1" applyBorder="1" applyAlignment="1">
      <alignment horizontal="center" vertical="center" shrinkToFit="1"/>
    </xf>
    <xf numFmtId="14" fontId="7" fillId="2" borderId="4" xfId="0" applyNumberFormat="1" applyFont="1" applyFill="1" applyBorder="1" applyAlignment="1">
      <alignment horizontal="center" vertical="center" shrinkToFit="1"/>
    </xf>
    <xf numFmtId="177" fontId="7" fillId="3" borderId="3" xfId="0" applyNumberFormat="1" applyFont="1" applyFill="1" applyBorder="1" applyAlignment="1">
      <alignment horizontal="center" vertical="center" shrinkToFit="1"/>
    </xf>
    <xf numFmtId="14" fontId="7" fillId="2" borderId="3" xfId="0" applyNumberFormat="1" applyFont="1" applyFill="1" applyBorder="1" applyAlignment="1">
      <alignment horizontal="center" vertical="center" wrapText="1" shrinkToFit="1"/>
    </xf>
    <xf numFmtId="177" fontId="7" fillId="2" borderId="5" xfId="0" applyNumberFormat="1" applyFont="1" applyFill="1" applyBorder="1" applyAlignment="1">
      <alignment horizontal="center" vertical="center" shrinkToFit="1"/>
    </xf>
    <xf numFmtId="14" fontId="7" fillId="0" borderId="1" xfId="0" applyNumberFormat="1" applyFont="1" applyBorder="1" applyAlignment="1">
      <alignment horizontal="center" vertical="center" shrinkToFit="1"/>
    </xf>
    <xf numFmtId="177" fontId="7" fillId="0" borderId="1" xfId="0" applyNumberFormat="1" applyFont="1" applyBorder="1" applyAlignment="1">
      <alignment horizontal="center" vertical="center" shrinkToFit="1"/>
    </xf>
    <xf numFmtId="0" fontId="7" fillId="0" borderId="1" xfId="0" applyFont="1" applyBorder="1" applyAlignment="1">
      <alignment vertical="center" shrinkToFit="1"/>
    </xf>
    <xf numFmtId="14" fontId="12" fillId="0" borderId="1" xfId="0" applyNumberFormat="1" applyFont="1" applyBorder="1" applyAlignment="1">
      <alignment horizontal="center" vertical="center" shrinkToFit="1"/>
    </xf>
    <xf numFmtId="0" fontId="12" fillId="0" borderId="1" xfId="0" applyFont="1" applyBorder="1" applyAlignment="1">
      <alignment vertical="center" shrinkToFit="1"/>
    </xf>
    <xf numFmtId="14" fontId="13" fillId="0" borderId="1" xfId="0" applyNumberFormat="1" applyFont="1" applyBorder="1" applyAlignment="1">
      <alignment horizontal="center" vertical="center" shrinkToFit="1"/>
    </xf>
    <xf numFmtId="0" fontId="13" fillId="0" borderId="1" xfId="0" applyFont="1" applyBorder="1" applyAlignment="1">
      <alignment vertical="center" shrinkToFit="1"/>
    </xf>
    <xf numFmtId="14" fontId="11" fillId="0" borderId="1" xfId="0" applyNumberFormat="1" applyFont="1" applyBorder="1" applyAlignment="1">
      <alignment horizontal="center" vertical="center" shrinkToFit="1"/>
    </xf>
    <xf numFmtId="0" fontId="11" fillId="0" borderId="1" xfId="0" applyFont="1" applyBorder="1" applyAlignment="1">
      <alignment vertical="center" shrinkToFit="1"/>
    </xf>
    <xf numFmtId="14" fontId="10" fillId="0" borderId="1" xfId="0" applyNumberFormat="1" applyFont="1" applyBorder="1" applyAlignment="1">
      <alignment horizontal="center" vertical="center" shrinkToFit="1"/>
    </xf>
    <xf numFmtId="0" fontId="9" fillId="0" borderId="1" xfId="0" applyFont="1" applyBorder="1" applyAlignment="1">
      <alignment vertical="center" shrinkToFit="1"/>
    </xf>
    <xf numFmtId="14" fontId="14" fillId="0" borderId="1" xfId="0" applyNumberFormat="1" applyFont="1" applyBorder="1" applyAlignment="1">
      <alignment horizontal="center" vertical="center" shrinkToFit="1"/>
    </xf>
    <xf numFmtId="0" fontId="14" fillId="0" borderId="1" xfId="0" applyFont="1" applyBorder="1" applyAlignment="1">
      <alignment vertical="center" shrinkToFit="1"/>
    </xf>
    <xf numFmtId="0" fontId="0" fillId="0" borderId="1" xfId="0" applyBorder="1" applyAlignment="1">
      <alignment vertical="center" shrinkToFit="1"/>
    </xf>
    <xf numFmtId="0" fontId="1" fillId="0" borderId="1" xfId="1" applyBorder="1" applyAlignment="1">
      <alignment vertical="center" shrinkToFit="1"/>
    </xf>
    <xf numFmtId="177" fontId="7" fillId="0" borderId="0" xfId="0" applyNumberFormat="1" applyFont="1" applyAlignment="1">
      <alignment horizontal="center" vertical="center" shrinkToFit="1"/>
    </xf>
    <xf numFmtId="14" fontId="7" fillId="0" borderId="0" xfId="0" applyNumberFormat="1" applyFont="1" applyAlignment="1">
      <alignment horizontal="center" vertical="center" shrinkToFit="1"/>
    </xf>
    <xf numFmtId="0" fontId="8" fillId="0" borderId="0" xfId="0" applyFont="1" applyAlignment="1">
      <alignment horizontal="left" vertical="center"/>
    </xf>
  </cellXfs>
  <cellStyles count="4">
    <cellStyle name="標準" xfId="0" builtinId="0"/>
    <cellStyle name="標準 2" xfId="1" xr:uid="{F15E5BB6-9323-47F8-9AE5-41D303DE69F2}"/>
    <cellStyle name="標準 3" xfId="2" xr:uid="{506AD38A-F54B-4C4E-A23E-C0E14BE996D3}"/>
    <cellStyle name="標準 4" xfId="3" xr:uid="{7AF57FBF-2028-4CF7-B376-F819ACDB7D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546100</xdr:colOff>
      <xdr:row>0</xdr:row>
      <xdr:rowOff>177800</xdr:rowOff>
    </xdr:from>
    <xdr:to>
      <xdr:col>11</xdr:col>
      <xdr:colOff>1435100</xdr:colOff>
      <xdr:row>0</xdr:row>
      <xdr:rowOff>749300</xdr:rowOff>
    </xdr:to>
    <xdr:sp macro="" textlink="">
      <xdr:nvSpPr>
        <xdr:cNvPr id="2" name="テキスト ボックス 1">
          <a:extLst>
            <a:ext uri="{FF2B5EF4-FFF2-40B4-BE49-F238E27FC236}">
              <a16:creationId xmlns:a16="http://schemas.microsoft.com/office/drawing/2014/main" id="{A77BDF36-7FBB-4214-96F7-B907917C72B6}"/>
            </a:ext>
          </a:extLst>
        </xdr:cNvPr>
        <xdr:cNvSpPr txBox="1"/>
      </xdr:nvSpPr>
      <xdr:spPr>
        <a:xfrm>
          <a:off x="6388100" y="177800"/>
          <a:ext cx="9893300" cy="571500"/>
        </a:xfrm>
        <a:prstGeom prst="rect">
          <a:avLst/>
        </a:prstGeom>
        <a:solidFill>
          <a:schemeClr val="accent1">
            <a:lumMod val="40000"/>
            <a:lumOff val="60000"/>
          </a:schemeClr>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ysClr val="windowText" lastClr="000000"/>
              </a:solidFill>
            </a:rPr>
            <a:t>※</a:t>
          </a:r>
          <a:r>
            <a:rPr kumimoji="1" lang="ja-JP" altLang="en-US" sz="1400" b="1">
              <a:solidFill>
                <a:sysClr val="windowText" lastClr="000000"/>
              </a:solidFill>
            </a:rPr>
            <a:t>お探しの事業所が見つけにくい場合は、「</a:t>
          </a:r>
          <a:r>
            <a:rPr kumimoji="1" lang="en-US" altLang="ja-JP" sz="1400" b="1">
              <a:solidFill>
                <a:sysClr val="windowText" lastClr="000000"/>
              </a:solidFill>
            </a:rPr>
            <a:t>Ctrl</a:t>
          </a:r>
          <a:r>
            <a:rPr kumimoji="1" lang="ja-JP" altLang="en-US" sz="1400" b="1">
              <a:solidFill>
                <a:sysClr val="windowText" lastClr="000000"/>
              </a:solidFill>
            </a:rPr>
            <a:t>」ボタンを 押しながら「</a:t>
          </a:r>
          <a:r>
            <a:rPr kumimoji="1" lang="en-US" altLang="ja-JP" sz="1400" b="1">
              <a:solidFill>
                <a:sysClr val="windowText" lastClr="000000"/>
              </a:solidFill>
            </a:rPr>
            <a:t>F</a:t>
          </a:r>
          <a:r>
            <a:rPr kumimoji="1" lang="ja-JP" altLang="en-US" sz="1400" b="1">
              <a:solidFill>
                <a:sysClr val="windowText" lastClr="000000"/>
              </a:solidFill>
            </a:rPr>
            <a:t>」ボタンもしくはフィルターをご活用ください。</a:t>
          </a: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0E3DE-1BD5-41D4-B30A-E8C7EAFE327E}">
  <sheetPr>
    <tabColor theme="7" tint="0.39997558519241921"/>
    <pageSetUpPr fitToPage="1"/>
  </sheetPr>
  <dimension ref="A1:L3488"/>
  <sheetViews>
    <sheetView tabSelected="1" view="pageBreakPreview" zoomScaleNormal="70" zoomScaleSheetLayoutView="100" workbookViewId="0">
      <pane ySplit="2" topLeftCell="A918" activePane="bottomLeft" state="frozen"/>
      <selection pane="bottomLeft" activeCell="C923" sqref="C923"/>
    </sheetView>
  </sheetViews>
  <sheetFormatPr defaultColWidth="9" defaultRowHeight="18"/>
  <cols>
    <col min="1" max="1" width="9" style="1"/>
    <col min="2" max="2" width="13.33203125" style="1" bestFit="1" customWidth="1"/>
    <col min="3" max="3" width="24.5" style="1" customWidth="1"/>
    <col min="4" max="4" width="29.83203125" style="1" customWidth="1"/>
    <col min="5" max="5" width="26.5" style="1" customWidth="1"/>
    <col min="6" max="6" width="33" style="1" customWidth="1"/>
    <col min="7" max="7" width="24.5" style="1" customWidth="1"/>
    <col min="8" max="8" width="12.75" style="1" bestFit="1" customWidth="1"/>
    <col min="9" max="9" width="9" style="1"/>
    <col min="10" max="10" width="13.25" style="1" bestFit="1" customWidth="1"/>
    <col min="11" max="16384" width="9" style="1"/>
  </cols>
  <sheetData>
    <row r="1" spans="1:12" ht="99.75" customHeight="1" thickBot="1">
      <c r="A1" s="2"/>
      <c r="B1" s="32" t="s">
        <v>3857</v>
      </c>
      <c r="C1" s="32"/>
      <c r="D1" s="32"/>
      <c r="E1" s="2"/>
      <c r="F1" s="2"/>
      <c r="G1" s="2"/>
      <c r="H1" s="3"/>
      <c r="I1" s="3"/>
      <c r="J1" s="4"/>
      <c r="K1" s="3"/>
      <c r="L1" s="2"/>
    </row>
    <row r="2" spans="1:12" ht="35">
      <c r="A2" s="5" t="s">
        <v>3758</v>
      </c>
      <c r="B2" s="7" t="s">
        <v>0</v>
      </c>
      <c r="C2" s="8" t="s">
        <v>3825</v>
      </c>
      <c r="D2" s="9" t="s">
        <v>1</v>
      </c>
      <c r="E2" s="9" t="s">
        <v>3826</v>
      </c>
      <c r="F2" s="9" t="s">
        <v>3827</v>
      </c>
      <c r="G2" s="9" t="s">
        <v>3828</v>
      </c>
      <c r="H2" s="10" t="s">
        <v>3786</v>
      </c>
      <c r="I2" s="11" t="s">
        <v>3787</v>
      </c>
      <c r="J2" s="12" t="s">
        <v>3788</v>
      </c>
      <c r="K2" s="13" t="s">
        <v>3789</v>
      </c>
      <c r="L2" s="14" t="s">
        <v>3829</v>
      </c>
    </row>
    <row r="3" spans="1:12">
      <c r="A3" s="6">
        <v>1</v>
      </c>
      <c r="B3" s="28" t="s">
        <v>3858</v>
      </c>
      <c r="C3" s="28" t="s">
        <v>102</v>
      </c>
      <c r="D3" s="28" t="s">
        <v>3716</v>
      </c>
      <c r="E3" s="28" t="s">
        <v>3717</v>
      </c>
      <c r="F3" s="28" t="s">
        <v>3718</v>
      </c>
      <c r="G3" s="28" t="s">
        <v>3719</v>
      </c>
      <c r="H3" s="15">
        <v>46356</v>
      </c>
      <c r="I3" s="15"/>
      <c r="J3" s="16">
        <v>46357</v>
      </c>
      <c r="K3" s="15"/>
      <c r="L3" s="17"/>
    </row>
    <row r="4" spans="1:12">
      <c r="A4" s="6">
        <v>2</v>
      </c>
      <c r="B4" s="28" t="s">
        <v>3859</v>
      </c>
      <c r="C4" s="28" t="s">
        <v>24</v>
      </c>
      <c r="D4" s="28" t="s">
        <v>77</v>
      </c>
      <c r="E4" s="28" t="s">
        <v>76</v>
      </c>
      <c r="F4" s="28" t="s">
        <v>75</v>
      </c>
      <c r="G4" s="28" t="s">
        <v>76</v>
      </c>
      <c r="H4" s="15">
        <v>46356</v>
      </c>
      <c r="I4" s="15"/>
      <c r="J4" s="16">
        <v>46357</v>
      </c>
      <c r="K4" s="15"/>
      <c r="L4" s="17"/>
    </row>
    <row r="5" spans="1:12">
      <c r="A5" s="6">
        <v>3</v>
      </c>
      <c r="B5" s="28" t="s">
        <v>3860</v>
      </c>
      <c r="C5" s="28" t="s">
        <v>24</v>
      </c>
      <c r="D5" s="28" t="s">
        <v>3723</v>
      </c>
      <c r="E5" s="28" t="s">
        <v>3173</v>
      </c>
      <c r="F5" s="28" t="s">
        <v>110</v>
      </c>
      <c r="G5" s="28" t="s">
        <v>1461</v>
      </c>
      <c r="H5" s="15">
        <v>46356</v>
      </c>
      <c r="I5" s="15"/>
      <c r="J5" s="16">
        <v>46357</v>
      </c>
      <c r="K5" s="15"/>
      <c r="L5" s="17"/>
    </row>
    <row r="6" spans="1:12">
      <c r="A6" s="6">
        <v>4</v>
      </c>
      <c r="B6" s="28" t="s">
        <v>106</v>
      </c>
      <c r="C6" s="28" t="s">
        <v>109</v>
      </c>
      <c r="D6" s="28" t="s">
        <v>107</v>
      </c>
      <c r="E6" s="28" t="s">
        <v>108</v>
      </c>
      <c r="F6" s="28" t="s">
        <v>110</v>
      </c>
      <c r="G6" s="28" t="s">
        <v>3823</v>
      </c>
      <c r="H6" s="15">
        <v>46356</v>
      </c>
      <c r="I6" s="15"/>
      <c r="J6" s="16">
        <v>46357</v>
      </c>
      <c r="K6" s="15"/>
      <c r="L6" s="17"/>
    </row>
    <row r="7" spans="1:12">
      <c r="A7" s="6">
        <v>5</v>
      </c>
      <c r="B7" s="28" t="s">
        <v>3861</v>
      </c>
      <c r="C7" s="28" t="s">
        <v>24</v>
      </c>
      <c r="D7" s="28" t="s">
        <v>464</v>
      </c>
      <c r="E7" s="28" t="s">
        <v>463</v>
      </c>
      <c r="F7" s="28" t="s">
        <v>410</v>
      </c>
      <c r="G7" s="28" t="s">
        <v>2182</v>
      </c>
      <c r="H7" s="15">
        <v>46356</v>
      </c>
      <c r="I7" s="15"/>
      <c r="J7" s="16">
        <v>46357</v>
      </c>
      <c r="K7" s="15"/>
      <c r="L7" s="17"/>
    </row>
    <row r="8" spans="1:12">
      <c r="A8" s="6">
        <v>6</v>
      </c>
      <c r="B8" s="28" t="s">
        <v>3862</v>
      </c>
      <c r="C8" s="28" t="s">
        <v>24</v>
      </c>
      <c r="D8" s="28" t="s">
        <v>26</v>
      </c>
      <c r="E8" s="28" t="s">
        <v>27</v>
      </c>
      <c r="F8" s="28" t="s">
        <v>28</v>
      </c>
      <c r="G8" s="28" t="s">
        <v>29</v>
      </c>
      <c r="H8" s="15">
        <v>46356</v>
      </c>
      <c r="I8" s="15"/>
      <c r="J8" s="16">
        <v>46357</v>
      </c>
      <c r="K8" s="15"/>
      <c r="L8" s="17"/>
    </row>
    <row r="9" spans="1:12">
      <c r="A9" s="6">
        <v>7</v>
      </c>
      <c r="B9" s="28" t="s">
        <v>3863</v>
      </c>
      <c r="C9" s="28" t="s">
        <v>24</v>
      </c>
      <c r="D9" s="28" t="s">
        <v>418</v>
      </c>
      <c r="E9" s="28" t="s">
        <v>29</v>
      </c>
      <c r="F9" s="28" t="s">
        <v>28</v>
      </c>
      <c r="G9" s="28" t="s">
        <v>29</v>
      </c>
      <c r="H9" s="15">
        <v>46356</v>
      </c>
      <c r="I9" s="15"/>
      <c r="J9" s="16">
        <v>46357</v>
      </c>
      <c r="K9" s="15"/>
      <c r="L9" s="17"/>
    </row>
    <row r="10" spans="1:12">
      <c r="A10" s="6">
        <v>8</v>
      </c>
      <c r="B10" s="28" t="s">
        <v>3720</v>
      </c>
      <c r="C10" s="28" t="s">
        <v>109</v>
      </c>
      <c r="D10" s="28" t="s">
        <v>3721</v>
      </c>
      <c r="E10" s="28" t="s">
        <v>3722</v>
      </c>
      <c r="F10" s="28" t="s">
        <v>2183</v>
      </c>
      <c r="G10" s="28" t="s">
        <v>2182</v>
      </c>
      <c r="H10" s="15">
        <v>46356</v>
      </c>
      <c r="I10" s="15"/>
      <c r="J10" s="16">
        <v>46357</v>
      </c>
      <c r="K10" s="15"/>
      <c r="L10" s="17"/>
    </row>
    <row r="11" spans="1:12">
      <c r="A11" s="6">
        <v>9</v>
      </c>
      <c r="B11" s="28" t="s">
        <v>3864</v>
      </c>
      <c r="C11" s="28" t="s">
        <v>2000</v>
      </c>
      <c r="D11" s="28" t="s">
        <v>2803</v>
      </c>
      <c r="E11" s="28" t="s">
        <v>2802</v>
      </c>
      <c r="F11" s="28" t="s">
        <v>1398</v>
      </c>
      <c r="G11" s="28" t="s">
        <v>1397</v>
      </c>
      <c r="H11" s="15">
        <v>46356</v>
      </c>
      <c r="I11" s="15"/>
      <c r="J11" s="16">
        <v>46357</v>
      </c>
      <c r="K11" s="15"/>
      <c r="L11" s="17"/>
    </row>
    <row r="12" spans="1:12">
      <c r="A12" s="6">
        <v>10</v>
      </c>
      <c r="B12" s="28" t="s">
        <v>3865</v>
      </c>
      <c r="C12" s="28" t="s">
        <v>102</v>
      </c>
      <c r="D12" s="28" t="s">
        <v>3713</v>
      </c>
      <c r="E12" s="28" t="s">
        <v>3714</v>
      </c>
      <c r="F12" s="28" t="s">
        <v>599</v>
      </c>
      <c r="G12" s="28" t="s">
        <v>600</v>
      </c>
      <c r="H12" s="15">
        <v>46356</v>
      </c>
      <c r="I12" s="15"/>
      <c r="J12" s="16">
        <v>46357</v>
      </c>
      <c r="K12" s="15"/>
      <c r="L12" s="17"/>
    </row>
    <row r="13" spans="1:12">
      <c r="A13" s="6">
        <v>11</v>
      </c>
      <c r="B13" s="28" t="s">
        <v>1045</v>
      </c>
      <c r="C13" s="28" t="s">
        <v>109</v>
      </c>
      <c r="D13" s="28" t="s">
        <v>1048</v>
      </c>
      <c r="E13" s="28" t="s">
        <v>281</v>
      </c>
      <c r="F13" s="28" t="s">
        <v>282</v>
      </c>
      <c r="G13" s="28" t="s">
        <v>1047</v>
      </c>
      <c r="H13" s="15">
        <v>46356</v>
      </c>
      <c r="I13" s="15"/>
      <c r="J13" s="16">
        <v>46357</v>
      </c>
      <c r="K13" s="15"/>
      <c r="L13" s="17"/>
    </row>
    <row r="14" spans="1:12">
      <c r="A14" s="6">
        <v>12</v>
      </c>
      <c r="B14" s="28" t="s">
        <v>3866</v>
      </c>
      <c r="C14" s="28" t="s">
        <v>24</v>
      </c>
      <c r="D14" s="28" t="s">
        <v>121</v>
      </c>
      <c r="E14" s="28" t="s">
        <v>122</v>
      </c>
      <c r="F14" s="28" t="s">
        <v>123</v>
      </c>
      <c r="G14" s="28" t="s">
        <v>124</v>
      </c>
      <c r="H14" s="15">
        <v>46356</v>
      </c>
      <c r="I14" s="15"/>
      <c r="J14" s="16">
        <v>46357</v>
      </c>
      <c r="K14" s="15"/>
      <c r="L14" s="17"/>
    </row>
    <row r="15" spans="1:12">
      <c r="A15" s="6">
        <v>13</v>
      </c>
      <c r="B15" s="28" t="s">
        <v>3867</v>
      </c>
      <c r="C15" s="28" t="s">
        <v>2000</v>
      </c>
      <c r="D15" s="28" t="s">
        <v>2533</v>
      </c>
      <c r="E15" s="28" t="s">
        <v>2532</v>
      </c>
      <c r="F15" s="28" t="s">
        <v>1398</v>
      </c>
      <c r="G15" s="28" t="s">
        <v>1397</v>
      </c>
      <c r="H15" s="15">
        <v>46356</v>
      </c>
      <c r="I15" s="15"/>
      <c r="J15" s="16">
        <v>46357</v>
      </c>
      <c r="K15" s="15"/>
      <c r="L15" s="17"/>
    </row>
    <row r="16" spans="1:12">
      <c r="A16" s="6">
        <v>14</v>
      </c>
      <c r="B16" s="28" t="s">
        <v>3868</v>
      </c>
      <c r="C16" s="28" t="s">
        <v>102</v>
      </c>
      <c r="D16" s="28" t="s">
        <v>3701</v>
      </c>
      <c r="E16" s="28" t="s">
        <v>3761</v>
      </c>
      <c r="F16" s="28" t="s">
        <v>599</v>
      </c>
      <c r="G16" s="28" t="s">
        <v>2515</v>
      </c>
      <c r="H16" s="15">
        <v>46356</v>
      </c>
      <c r="I16" s="15"/>
      <c r="J16" s="16">
        <v>46357</v>
      </c>
      <c r="K16" s="15"/>
      <c r="L16" s="17"/>
    </row>
    <row r="17" spans="1:12">
      <c r="A17" s="6">
        <v>15</v>
      </c>
      <c r="B17" s="28" t="s">
        <v>3869</v>
      </c>
      <c r="C17" s="28" t="s">
        <v>2000</v>
      </c>
      <c r="D17" s="28" t="s">
        <v>1399</v>
      </c>
      <c r="E17" s="28" t="s">
        <v>1397</v>
      </c>
      <c r="F17" s="28" t="s">
        <v>1398</v>
      </c>
      <c r="G17" s="28" t="s">
        <v>1397</v>
      </c>
      <c r="H17" s="15">
        <v>46356</v>
      </c>
      <c r="I17" s="15"/>
      <c r="J17" s="16">
        <v>46357</v>
      </c>
      <c r="K17" s="15"/>
      <c r="L17" s="17"/>
    </row>
    <row r="18" spans="1:12">
      <c r="A18" s="6">
        <v>16</v>
      </c>
      <c r="B18" s="28" t="s">
        <v>3870</v>
      </c>
      <c r="C18" s="28" t="s">
        <v>24</v>
      </c>
      <c r="D18" s="28" t="s">
        <v>1830</v>
      </c>
      <c r="E18" s="28" t="s">
        <v>1831</v>
      </c>
      <c r="F18" s="28" t="s">
        <v>991</v>
      </c>
      <c r="G18" s="28" t="s">
        <v>992</v>
      </c>
      <c r="H18" s="15">
        <v>46356</v>
      </c>
      <c r="I18" s="15"/>
      <c r="J18" s="16">
        <v>46357</v>
      </c>
      <c r="K18" s="15"/>
      <c r="L18" s="17"/>
    </row>
    <row r="19" spans="1:12">
      <c r="A19" s="6">
        <v>17</v>
      </c>
      <c r="B19" s="28" t="s">
        <v>3871</v>
      </c>
      <c r="C19" s="28" t="s">
        <v>2000</v>
      </c>
      <c r="D19" s="28" t="s">
        <v>1598</v>
      </c>
      <c r="E19" s="28" t="s">
        <v>830</v>
      </c>
      <c r="F19" s="28" t="s">
        <v>1165</v>
      </c>
      <c r="G19" s="28" t="s">
        <v>830</v>
      </c>
      <c r="H19" s="15">
        <v>46356</v>
      </c>
      <c r="I19" s="15"/>
      <c r="J19" s="16">
        <v>46357</v>
      </c>
      <c r="K19" s="15"/>
      <c r="L19" s="17"/>
    </row>
    <row r="20" spans="1:12">
      <c r="A20" s="6">
        <v>18</v>
      </c>
      <c r="B20" s="28" t="s">
        <v>3872</v>
      </c>
      <c r="C20" s="28" t="s">
        <v>24</v>
      </c>
      <c r="D20" s="28" t="s">
        <v>2728</v>
      </c>
      <c r="E20" s="28" t="s">
        <v>1175</v>
      </c>
      <c r="F20" s="28" t="s">
        <v>1148</v>
      </c>
      <c r="G20" s="28" t="s">
        <v>1149</v>
      </c>
      <c r="H20" s="15">
        <v>46356</v>
      </c>
      <c r="I20" s="15"/>
      <c r="J20" s="16">
        <v>46357</v>
      </c>
      <c r="K20" s="15"/>
      <c r="L20" s="17"/>
    </row>
    <row r="21" spans="1:12">
      <c r="A21" s="6">
        <v>19</v>
      </c>
      <c r="B21" s="28" t="s">
        <v>3873</v>
      </c>
      <c r="C21" s="28" t="s">
        <v>24</v>
      </c>
      <c r="D21" s="28" t="s">
        <v>770</v>
      </c>
      <c r="E21" s="28" t="s">
        <v>771</v>
      </c>
      <c r="F21" s="28" t="s">
        <v>5320</v>
      </c>
      <c r="G21" s="28" t="s">
        <v>23</v>
      </c>
      <c r="H21" s="15">
        <v>46356</v>
      </c>
      <c r="I21" s="15"/>
      <c r="J21" s="16">
        <v>46357</v>
      </c>
      <c r="K21" s="15"/>
      <c r="L21" s="17"/>
    </row>
    <row r="22" spans="1:12">
      <c r="A22" s="6">
        <v>20</v>
      </c>
      <c r="B22" s="28" t="s">
        <v>3874</v>
      </c>
      <c r="C22" s="28" t="s">
        <v>24</v>
      </c>
      <c r="D22" s="28" t="s">
        <v>3715</v>
      </c>
      <c r="E22" s="28" t="s">
        <v>1669</v>
      </c>
      <c r="F22" s="28" t="s">
        <v>1670</v>
      </c>
      <c r="G22" s="28" t="s">
        <v>1671</v>
      </c>
      <c r="H22" s="15">
        <v>46356</v>
      </c>
      <c r="I22" s="15"/>
      <c r="J22" s="16">
        <v>46357</v>
      </c>
      <c r="K22" s="15"/>
      <c r="L22" s="17"/>
    </row>
    <row r="23" spans="1:12">
      <c r="A23" s="6">
        <v>21</v>
      </c>
      <c r="B23" s="28" t="s">
        <v>3875</v>
      </c>
      <c r="C23" s="28" t="s">
        <v>24</v>
      </c>
      <c r="D23" s="28" t="s">
        <v>1663</v>
      </c>
      <c r="E23" s="28" t="s">
        <v>1664</v>
      </c>
      <c r="F23" s="28" t="s">
        <v>1665</v>
      </c>
      <c r="G23" s="28" t="s">
        <v>1666</v>
      </c>
      <c r="H23" s="15">
        <v>46356</v>
      </c>
      <c r="I23" s="15"/>
      <c r="J23" s="16">
        <v>46357</v>
      </c>
      <c r="K23" s="15"/>
      <c r="L23" s="17"/>
    </row>
    <row r="24" spans="1:12">
      <c r="A24" s="6">
        <v>22</v>
      </c>
      <c r="B24" s="28" t="s">
        <v>3876</v>
      </c>
      <c r="C24" s="28" t="s">
        <v>24</v>
      </c>
      <c r="D24" s="28" t="s">
        <v>692</v>
      </c>
      <c r="E24" s="28" t="s">
        <v>693</v>
      </c>
      <c r="F24" s="28" t="s">
        <v>694</v>
      </c>
      <c r="G24" s="28" t="s">
        <v>693</v>
      </c>
      <c r="H24" s="15">
        <v>46356</v>
      </c>
      <c r="I24" s="15"/>
      <c r="J24" s="16">
        <v>46357</v>
      </c>
      <c r="K24" s="15"/>
      <c r="L24" s="17"/>
    </row>
    <row r="25" spans="1:12">
      <c r="A25" s="6">
        <v>23</v>
      </c>
      <c r="B25" s="28" t="s">
        <v>3877</v>
      </c>
      <c r="C25" s="28" t="s">
        <v>24</v>
      </c>
      <c r="D25" s="28" t="s">
        <v>19</v>
      </c>
      <c r="E25" s="28" t="s">
        <v>20</v>
      </c>
      <c r="F25" s="28" t="s">
        <v>5320</v>
      </c>
      <c r="G25" s="28" t="s">
        <v>23</v>
      </c>
      <c r="H25" s="15">
        <v>46356</v>
      </c>
      <c r="I25" s="15"/>
      <c r="J25" s="16">
        <v>46357</v>
      </c>
      <c r="K25" s="15"/>
      <c r="L25" s="17"/>
    </row>
    <row r="26" spans="1:12">
      <c r="A26" s="6">
        <v>24</v>
      </c>
      <c r="B26" s="28" t="s">
        <v>3878</v>
      </c>
      <c r="C26" s="28" t="s">
        <v>2000</v>
      </c>
      <c r="D26" s="28" t="s">
        <v>1897</v>
      </c>
      <c r="E26" s="28" t="s">
        <v>1895</v>
      </c>
      <c r="F26" s="28" t="s">
        <v>1896</v>
      </c>
      <c r="G26" s="28" t="s">
        <v>1895</v>
      </c>
      <c r="H26" s="15">
        <v>46356</v>
      </c>
      <c r="I26" s="15"/>
      <c r="J26" s="16">
        <v>46357</v>
      </c>
      <c r="K26" s="15"/>
      <c r="L26" s="17"/>
    </row>
    <row r="27" spans="1:12">
      <c r="A27" s="6">
        <v>25</v>
      </c>
      <c r="B27" s="28" t="s">
        <v>3879</v>
      </c>
      <c r="C27" s="28" t="s">
        <v>24</v>
      </c>
      <c r="D27" s="28" t="s">
        <v>3208</v>
      </c>
      <c r="E27" s="28" t="s">
        <v>3207</v>
      </c>
      <c r="F27" s="28" t="s">
        <v>851</v>
      </c>
      <c r="G27" s="28" t="s">
        <v>852</v>
      </c>
      <c r="H27" s="15">
        <v>46356</v>
      </c>
      <c r="I27" s="15"/>
      <c r="J27" s="16">
        <v>46357</v>
      </c>
      <c r="K27" s="15"/>
      <c r="L27" s="17"/>
    </row>
    <row r="28" spans="1:12">
      <c r="A28" s="6">
        <v>26</v>
      </c>
      <c r="B28" s="28" t="s">
        <v>3746</v>
      </c>
      <c r="C28" s="28" t="s">
        <v>2000</v>
      </c>
      <c r="D28" s="28" t="s">
        <v>1245</v>
      </c>
      <c r="E28" s="28" t="s">
        <v>1243</v>
      </c>
      <c r="F28" s="28" t="s">
        <v>5321</v>
      </c>
      <c r="G28" s="28" t="s">
        <v>1243</v>
      </c>
      <c r="H28" s="15">
        <v>46356</v>
      </c>
      <c r="I28" s="15"/>
      <c r="J28" s="16">
        <v>46357</v>
      </c>
      <c r="K28" s="15"/>
      <c r="L28" s="17"/>
    </row>
    <row r="29" spans="1:12">
      <c r="A29" s="6">
        <v>27</v>
      </c>
      <c r="B29" s="28" t="s">
        <v>3880</v>
      </c>
      <c r="C29" s="28" t="s">
        <v>2000</v>
      </c>
      <c r="D29" s="28" t="s">
        <v>1618</v>
      </c>
      <c r="E29" s="28" t="s">
        <v>1617</v>
      </c>
      <c r="F29" s="28" t="s">
        <v>3855</v>
      </c>
      <c r="G29" s="28" t="s">
        <v>5362</v>
      </c>
      <c r="H29" s="15">
        <v>46356</v>
      </c>
      <c r="I29" s="15"/>
      <c r="J29" s="16">
        <v>46357</v>
      </c>
      <c r="K29" s="15"/>
      <c r="L29" s="17"/>
    </row>
    <row r="30" spans="1:12">
      <c r="A30" s="6">
        <v>28</v>
      </c>
      <c r="B30" s="28" t="s">
        <v>3881</v>
      </c>
      <c r="C30" s="28" t="s">
        <v>24</v>
      </c>
      <c r="D30" s="28" t="s">
        <v>78</v>
      </c>
      <c r="E30" s="28" t="s">
        <v>79</v>
      </c>
      <c r="F30" s="28" t="s">
        <v>80</v>
      </c>
      <c r="G30" s="28" t="s">
        <v>79</v>
      </c>
      <c r="H30" s="15">
        <v>46356</v>
      </c>
      <c r="I30" s="15"/>
      <c r="J30" s="16">
        <v>46357</v>
      </c>
      <c r="K30" s="15"/>
      <c r="L30" s="17"/>
    </row>
    <row r="31" spans="1:12">
      <c r="A31" s="6">
        <v>29</v>
      </c>
      <c r="B31" s="28" t="s">
        <v>3882</v>
      </c>
      <c r="C31" s="28" t="s">
        <v>2000</v>
      </c>
      <c r="D31" s="28" t="s">
        <v>2548</v>
      </c>
      <c r="E31" s="28" t="s">
        <v>1959</v>
      </c>
      <c r="F31" s="28" t="s">
        <v>1958</v>
      </c>
      <c r="G31" s="28" t="s">
        <v>1959</v>
      </c>
      <c r="H31" s="15">
        <v>46356</v>
      </c>
      <c r="I31" s="15"/>
      <c r="J31" s="16">
        <v>46357</v>
      </c>
      <c r="K31" s="15"/>
      <c r="L31" s="17"/>
    </row>
    <row r="32" spans="1:12">
      <c r="A32" s="6">
        <v>30</v>
      </c>
      <c r="B32" s="28" t="s">
        <v>3883</v>
      </c>
      <c r="C32" s="28" t="s">
        <v>24</v>
      </c>
      <c r="D32" s="28" t="s">
        <v>2523</v>
      </c>
      <c r="E32" s="28" t="s">
        <v>1671</v>
      </c>
      <c r="F32" s="28" t="s">
        <v>1670</v>
      </c>
      <c r="G32" s="28" t="s">
        <v>1671</v>
      </c>
      <c r="H32" s="15">
        <v>46356</v>
      </c>
      <c r="I32" s="15"/>
      <c r="J32" s="16">
        <v>46357</v>
      </c>
      <c r="K32" s="15"/>
      <c r="L32" s="17"/>
    </row>
    <row r="33" spans="1:12">
      <c r="A33" s="6">
        <v>31</v>
      </c>
      <c r="B33" s="28" t="s">
        <v>3884</v>
      </c>
      <c r="C33" s="28" t="s">
        <v>2000</v>
      </c>
      <c r="D33" s="28" t="s">
        <v>636</v>
      </c>
      <c r="E33" s="28" t="s">
        <v>634</v>
      </c>
      <c r="F33" s="28" t="s">
        <v>635</v>
      </c>
      <c r="G33" s="28" t="s">
        <v>634</v>
      </c>
      <c r="H33" s="15">
        <v>46356</v>
      </c>
      <c r="I33" s="15"/>
      <c r="J33" s="16">
        <v>46357</v>
      </c>
      <c r="K33" s="15"/>
      <c r="L33" s="17"/>
    </row>
    <row r="34" spans="1:12">
      <c r="A34" s="6">
        <v>32</v>
      </c>
      <c r="B34" s="28" t="s">
        <v>3885</v>
      </c>
      <c r="C34" s="28" t="s">
        <v>2000</v>
      </c>
      <c r="D34" s="28" t="s">
        <v>3711</v>
      </c>
      <c r="E34" s="28" t="s">
        <v>674</v>
      </c>
      <c r="F34" s="28" t="s">
        <v>673</v>
      </c>
      <c r="G34" s="28" t="s">
        <v>674</v>
      </c>
      <c r="H34" s="15">
        <v>46356</v>
      </c>
      <c r="I34" s="15"/>
      <c r="J34" s="16">
        <v>46357</v>
      </c>
      <c r="K34" s="15"/>
      <c r="L34" s="17"/>
    </row>
    <row r="35" spans="1:12">
      <c r="A35" s="6">
        <v>33</v>
      </c>
      <c r="B35" s="28" t="s">
        <v>3886</v>
      </c>
      <c r="C35" s="28" t="s">
        <v>2000</v>
      </c>
      <c r="D35" s="28" t="s">
        <v>3710</v>
      </c>
      <c r="E35" s="28" t="s">
        <v>1121</v>
      </c>
      <c r="F35" s="28" t="s">
        <v>1122</v>
      </c>
      <c r="G35" s="28" t="s">
        <v>1121</v>
      </c>
      <c r="H35" s="15">
        <v>46356</v>
      </c>
      <c r="I35" s="15"/>
      <c r="J35" s="16">
        <v>46357</v>
      </c>
      <c r="K35" s="15"/>
      <c r="L35" s="17"/>
    </row>
    <row r="36" spans="1:12">
      <c r="A36" s="6">
        <v>34</v>
      </c>
      <c r="B36" s="28" t="s">
        <v>3887</v>
      </c>
      <c r="C36" s="28" t="s">
        <v>24</v>
      </c>
      <c r="D36" s="28" t="s">
        <v>3712</v>
      </c>
      <c r="E36" s="28" t="s">
        <v>1778</v>
      </c>
      <c r="F36" s="28" t="s">
        <v>1779</v>
      </c>
      <c r="G36" s="28" t="s">
        <v>3795</v>
      </c>
      <c r="H36" s="15">
        <v>46356</v>
      </c>
      <c r="I36" s="15"/>
      <c r="J36" s="16">
        <v>46357</v>
      </c>
      <c r="K36" s="15"/>
      <c r="L36" s="17"/>
    </row>
    <row r="37" spans="1:12">
      <c r="A37" s="6">
        <v>35</v>
      </c>
      <c r="B37" s="28" t="s">
        <v>3888</v>
      </c>
      <c r="C37" s="28" t="s">
        <v>2000</v>
      </c>
      <c r="D37" s="28" t="s">
        <v>3709</v>
      </c>
      <c r="E37" s="28" t="s">
        <v>1168</v>
      </c>
      <c r="F37" s="28" t="s">
        <v>1169</v>
      </c>
      <c r="G37" s="28" t="s">
        <v>1168</v>
      </c>
      <c r="H37" s="15">
        <v>46356</v>
      </c>
      <c r="I37" s="15"/>
      <c r="J37" s="16">
        <v>46357</v>
      </c>
      <c r="K37" s="15"/>
      <c r="L37" s="17"/>
    </row>
    <row r="38" spans="1:12">
      <c r="A38" s="6">
        <v>36</v>
      </c>
      <c r="B38" s="28" t="s">
        <v>3889</v>
      </c>
      <c r="C38" s="28" t="s">
        <v>2000</v>
      </c>
      <c r="D38" s="28" t="s">
        <v>1956</v>
      </c>
      <c r="E38" s="28" t="s">
        <v>1960</v>
      </c>
      <c r="F38" s="28" t="s">
        <v>1958</v>
      </c>
      <c r="G38" s="28" t="s">
        <v>1959</v>
      </c>
      <c r="H38" s="15">
        <v>46356</v>
      </c>
      <c r="I38" s="15"/>
      <c r="J38" s="16">
        <v>46357</v>
      </c>
      <c r="K38" s="15"/>
      <c r="L38" s="17"/>
    </row>
    <row r="39" spans="1:12">
      <c r="A39" s="6">
        <v>37</v>
      </c>
      <c r="B39" s="28" t="s">
        <v>3890</v>
      </c>
      <c r="C39" s="28" t="s">
        <v>2000</v>
      </c>
      <c r="D39" s="28" t="s">
        <v>1757</v>
      </c>
      <c r="E39" s="28" t="s">
        <v>1000</v>
      </c>
      <c r="F39" s="28" t="s">
        <v>999</v>
      </c>
      <c r="G39" s="28" t="s">
        <v>1000</v>
      </c>
      <c r="H39" s="15">
        <v>46356</v>
      </c>
      <c r="I39" s="15"/>
      <c r="J39" s="16">
        <v>46357</v>
      </c>
      <c r="K39" s="15"/>
      <c r="L39" s="17"/>
    </row>
    <row r="40" spans="1:12">
      <c r="A40" s="6">
        <v>38</v>
      </c>
      <c r="B40" s="28" t="s">
        <v>3891</v>
      </c>
      <c r="C40" s="28" t="s">
        <v>24</v>
      </c>
      <c r="D40" s="28" t="s">
        <v>824</v>
      </c>
      <c r="E40" s="28" t="s">
        <v>825</v>
      </c>
      <c r="F40" s="28" t="s">
        <v>826</v>
      </c>
      <c r="G40" s="28" t="s">
        <v>825</v>
      </c>
      <c r="H40" s="15">
        <v>46356</v>
      </c>
      <c r="I40" s="15"/>
      <c r="J40" s="16">
        <v>46357</v>
      </c>
      <c r="K40" s="15"/>
      <c r="L40" s="17"/>
    </row>
    <row r="41" spans="1:12">
      <c r="A41" s="6">
        <v>39</v>
      </c>
      <c r="B41" s="28" t="s">
        <v>3892</v>
      </c>
      <c r="C41" s="28" t="s">
        <v>2000</v>
      </c>
      <c r="D41" s="28" t="s">
        <v>3698</v>
      </c>
      <c r="E41" s="28" t="s">
        <v>642</v>
      </c>
      <c r="F41" s="28" t="s">
        <v>1215</v>
      </c>
      <c r="G41" s="28" t="s">
        <v>642</v>
      </c>
      <c r="H41" s="15">
        <v>46356</v>
      </c>
      <c r="I41" s="15"/>
      <c r="J41" s="16">
        <v>46357</v>
      </c>
      <c r="K41" s="15"/>
      <c r="L41" s="17"/>
    </row>
    <row r="42" spans="1:12">
      <c r="A42" s="6">
        <v>40</v>
      </c>
      <c r="B42" s="28" t="s">
        <v>3893</v>
      </c>
      <c r="C42" s="28" t="s">
        <v>24</v>
      </c>
      <c r="D42" s="28" t="s">
        <v>1832</v>
      </c>
      <c r="E42" s="28" t="s">
        <v>1833</v>
      </c>
      <c r="F42" s="28" t="s">
        <v>1834</v>
      </c>
      <c r="G42" s="28" t="s">
        <v>1833</v>
      </c>
      <c r="H42" s="15">
        <v>46356</v>
      </c>
      <c r="I42" s="15"/>
      <c r="J42" s="16">
        <v>46357</v>
      </c>
      <c r="K42" s="15"/>
      <c r="L42" s="17"/>
    </row>
    <row r="43" spans="1:12">
      <c r="A43" s="6">
        <v>41</v>
      </c>
      <c r="B43" s="28" t="s">
        <v>3894</v>
      </c>
      <c r="C43" s="28" t="s">
        <v>2000</v>
      </c>
      <c r="D43" s="28" t="s">
        <v>3704</v>
      </c>
      <c r="E43" s="28" t="s">
        <v>485</v>
      </c>
      <c r="F43" s="28" t="s">
        <v>486</v>
      </c>
      <c r="G43" s="28" t="s">
        <v>485</v>
      </c>
      <c r="H43" s="15">
        <v>46356</v>
      </c>
      <c r="I43" s="15"/>
      <c r="J43" s="16">
        <v>46357</v>
      </c>
      <c r="K43" s="15"/>
      <c r="L43" s="17"/>
    </row>
    <row r="44" spans="1:12">
      <c r="A44" s="6">
        <v>42</v>
      </c>
      <c r="B44" s="28" t="s">
        <v>3895</v>
      </c>
      <c r="C44" s="28" t="s">
        <v>2000</v>
      </c>
      <c r="D44" s="28" t="s">
        <v>883</v>
      </c>
      <c r="E44" s="28" t="s">
        <v>884</v>
      </c>
      <c r="F44" s="28" t="s">
        <v>885</v>
      </c>
      <c r="G44" s="28" t="s">
        <v>886</v>
      </c>
      <c r="H44" s="15">
        <v>46356</v>
      </c>
      <c r="I44" s="15"/>
      <c r="J44" s="16">
        <v>46357</v>
      </c>
      <c r="K44" s="15"/>
      <c r="L44" s="17"/>
    </row>
    <row r="45" spans="1:12">
      <c r="A45" s="6">
        <v>43</v>
      </c>
      <c r="B45" s="28" t="s">
        <v>3896</v>
      </c>
      <c r="C45" s="28" t="s">
        <v>2000</v>
      </c>
      <c r="D45" s="28" t="s">
        <v>1682</v>
      </c>
      <c r="E45" s="28" t="s">
        <v>1681</v>
      </c>
      <c r="F45" s="28" t="s">
        <v>5321</v>
      </c>
      <c r="G45" s="28" t="s">
        <v>1243</v>
      </c>
      <c r="H45" s="15">
        <v>46356</v>
      </c>
      <c r="I45" s="15"/>
      <c r="J45" s="16">
        <v>46357</v>
      </c>
      <c r="K45" s="15"/>
      <c r="L45" s="17"/>
    </row>
    <row r="46" spans="1:12">
      <c r="A46" s="6">
        <v>44</v>
      </c>
      <c r="B46" s="28" t="s">
        <v>3897</v>
      </c>
      <c r="C46" s="28" t="s">
        <v>2000</v>
      </c>
      <c r="D46" s="28" t="s">
        <v>3708</v>
      </c>
      <c r="E46" s="28" t="s">
        <v>2793</v>
      </c>
      <c r="F46" s="28" t="s">
        <v>1638</v>
      </c>
      <c r="G46" s="28" t="s">
        <v>1637</v>
      </c>
      <c r="H46" s="15">
        <v>46356</v>
      </c>
      <c r="I46" s="15"/>
      <c r="J46" s="16">
        <v>46357</v>
      </c>
      <c r="K46" s="15"/>
      <c r="L46" s="17"/>
    </row>
    <row r="47" spans="1:12">
      <c r="A47" s="6">
        <v>45</v>
      </c>
      <c r="B47" s="28" t="s">
        <v>1184</v>
      </c>
      <c r="C47" s="28" t="s">
        <v>109</v>
      </c>
      <c r="D47" s="28" t="s">
        <v>1177</v>
      </c>
      <c r="E47" s="28" t="s">
        <v>192</v>
      </c>
      <c r="F47" s="28" t="s">
        <v>1185</v>
      </c>
      <c r="G47" s="28" t="s">
        <v>194</v>
      </c>
      <c r="H47" s="15">
        <v>46356</v>
      </c>
      <c r="I47" s="15"/>
      <c r="J47" s="16">
        <v>46357</v>
      </c>
      <c r="K47" s="15"/>
      <c r="L47" s="17"/>
    </row>
    <row r="48" spans="1:12">
      <c r="A48" s="6">
        <v>46</v>
      </c>
      <c r="B48" s="28" t="s">
        <v>3898</v>
      </c>
      <c r="C48" s="28" t="s">
        <v>2000</v>
      </c>
      <c r="D48" s="28" t="s">
        <v>3699</v>
      </c>
      <c r="E48" s="28" t="s">
        <v>479</v>
      </c>
      <c r="F48" s="28" t="s">
        <v>478</v>
      </c>
      <c r="G48" s="28" t="s">
        <v>479</v>
      </c>
      <c r="H48" s="15">
        <v>46356</v>
      </c>
      <c r="I48" s="15"/>
      <c r="J48" s="16">
        <v>46357</v>
      </c>
      <c r="K48" s="15"/>
      <c r="L48" s="17"/>
    </row>
    <row r="49" spans="1:12">
      <c r="A49" s="6">
        <v>47</v>
      </c>
      <c r="B49" s="28" t="s">
        <v>3899</v>
      </c>
      <c r="C49" s="28" t="s">
        <v>2000</v>
      </c>
      <c r="D49" s="28" t="s">
        <v>3705</v>
      </c>
      <c r="E49" s="28" t="s">
        <v>3707</v>
      </c>
      <c r="F49" s="28" t="s">
        <v>3706</v>
      </c>
      <c r="G49" s="28" t="s">
        <v>3707</v>
      </c>
      <c r="H49" s="15">
        <v>46356</v>
      </c>
      <c r="I49" s="15"/>
      <c r="J49" s="16">
        <v>46357</v>
      </c>
      <c r="K49" s="15"/>
      <c r="L49" s="17"/>
    </row>
    <row r="50" spans="1:12">
      <c r="A50" s="6">
        <v>48</v>
      </c>
      <c r="B50" s="28" t="s">
        <v>3900</v>
      </c>
      <c r="C50" s="28" t="s">
        <v>2000</v>
      </c>
      <c r="D50" s="28" t="s">
        <v>892</v>
      </c>
      <c r="E50" s="28" t="s">
        <v>890</v>
      </c>
      <c r="F50" s="28" t="s">
        <v>891</v>
      </c>
      <c r="G50" s="28" t="s">
        <v>890</v>
      </c>
      <c r="H50" s="15">
        <v>46356</v>
      </c>
      <c r="I50" s="15"/>
      <c r="J50" s="16">
        <v>46357</v>
      </c>
      <c r="K50" s="15"/>
      <c r="L50" s="17"/>
    </row>
    <row r="51" spans="1:12">
      <c r="A51" s="6">
        <v>49</v>
      </c>
      <c r="B51" s="28" t="s">
        <v>3901</v>
      </c>
      <c r="C51" s="28" t="s">
        <v>2000</v>
      </c>
      <c r="D51" s="28" t="s">
        <v>2496</v>
      </c>
      <c r="E51" s="28" t="s">
        <v>2495</v>
      </c>
      <c r="F51" s="28" t="s">
        <v>1836</v>
      </c>
      <c r="G51" s="28" t="s">
        <v>1837</v>
      </c>
      <c r="H51" s="15">
        <v>46356</v>
      </c>
      <c r="I51" s="15"/>
      <c r="J51" s="16">
        <v>46357</v>
      </c>
      <c r="K51" s="15"/>
      <c r="L51" s="17"/>
    </row>
    <row r="52" spans="1:12">
      <c r="A52" s="6">
        <v>50</v>
      </c>
      <c r="B52" s="28" t="s">
        <v>3902</v>
      </c>
      <c r="C52" s="28" t="s">
        <v>24</v>
      </c>
      <c r="D52" s="28" t="s">
        <v>3702</v>
      </c>
      <c r="E52" s="28" t="s">
        <v>3703</v>
      </c>
      <c r="F52" s="28" t="s">
        <v>11</v>
      </c>
      <c r="G52" s="28" t="s">
        <v>12</v>
      </c>
      <c r="H52" s="15">
        <v>46356</v>
      </c>
      <c r="I52" s="15"/>
      <c r="J52" s="16">
        <v>46357</v>
      </c>
      <c r="K52" s="15"/>
      <c r="L52" s="17"/>
    </row>
    <row r="53" spans="1:12">
      <c r="A53" s="6">
        <v>51</v>
      </c>
      <c r="B53" s="28" t="s">
        <v>3903</v>
      </c>
      <c r="C53" s="28" t="s">
        <v>2000</v>
      </c>
      <c r="D53" s="28" t="s">
        <v>1768</v>
      </c>
      <c r="E53" s="28" t="s">
        <v>191</v>
      </c>
      <c r="F53" s="28" t="s">
        <v>190</v>
      </c>
      <c r="G53" s="28" t="s">
        <v>191</v>
      </c>
      <c r="H53" s="15">
        <v>46356</v>
      </c>
      <c r="I53" s="15"/>
      <c r="J53" s="16">
        <v>46357</v>
      </c>
      <c r="K53" s="15"/>
      <c r="L53" s="17"/>
    </row>
    <row r="54" spans="1:12">
      <c r="A54" s="6">
        <v>52</v>
      </c>
      <c r="B54" s="28" t="s">
        <v>3695</v>
      </c>
      <c r="C54" s="28" t="s">
        <v>109</v>
      </c>
      <c r="D54" s="28" t="s">
        <v>3696</v>
      </c>
      <c r="E54" s="28" t="s">
        <v>3697</v>
      </c>
      <c r="F54" s="28" t="s">
        <v>3681</v>
      </c>
      <c r="G54" s="28" t="s">
        <v>3680</v>
      </c>
      <c r="H54" s="15">
        <v>46356</v>
      </c>
      <c r="I54" s="15"/>
      <c r="J54" s="16">
        <v>46357</v>
      </c>
      <c r="K54" s="15"/>
      <c r="L54" s="17"/>
    </row>
    <row r="55" spans="1:12">
      <c r="A55" s="6">
        <v>53</v>
      </c>
      <c r="B55" s="28" t="s">
        <v>3904</v>
      </c>
      <c r="C55" s="28" t="s">
        <v>24</v>
      </c>
      <c r="D55" s="28" t="s">
        <v>779</v>
      </c>
      <c r="E55" s="28" t="s">
        <v>5206</v>
      </c>
      <c r="F55" s="28" t="s">
        <v>5322</v>
      </c>
      <c r="G55" s="28" t="s">
        <v>5363</v>
      </c>
      <c r="H55" s="15">
        <v>46356</v>
      </c>
      <c r="I55" s="15"/>
      <c r="J55" s="16">
        <v>46357</v>
      </c>
      <c r="K55" s="15"/>
      <c r="L55" s="17"/>
    </row>
    <row r="56" spans="1:12">
      <c r="A56" s="6">
        <v>54</v>
      </c>
      <c r="B56" s="28" t="s">
        <v>3905</v>
      </c>
      <c r="C56" s="28" t="s">
        <v>2000</v>
      </c>
      <c r="D56" s="28" t="s">
        <v>3694</v>
      </c>
      <c r="E56" s="28" t="s">
        <v>5207</v>
      </c>
      <c r="F56" s="28" t="s">
        <v>673</v>
      </c>
      <c r="G56" s="28" t="s">
        <v>674</v>
      </c>
      <c r="H56" s="15">
        <v>46356</v>
      </c>
      <c r="I56" s="15"/>
      <c r="J56" s="16">
        <v>46357</v>
      </c>
      <c r="K56" s="15"/>
      <c r="L56" s="17"/>
    </row>
    <row r="57" spans="1:12">
      <c r="A57" s="6">
        <v>55</v>
      </c>
      <c r="B57" s="28" t="s">
        <v>3906</v>
      </c>
      <c r="C57" s="28" t="s">
        <v>2000</v>
      </c>
      <c r="D57" s="28" t="s">
        <v>2153</v>
      </c>
      <c r="E57" s="28" t="s">
        <v>2154</v>
      </c>
      <c r="F57" s="28" t="s">
        <v>885</v>
      </c>
      <c r="G57" s="28" t="s">
        <v>886</v>
      </c>
      <c r="H57" s="15">
        <v>46356</v>
      </c>
      <c r="I57" s="15"/>
      <c r="J57" s="16">
        <v>46357</v>
      </c>
      <c r="K57" s="15"/>
      <c r="L57" s="17"/>
    </row>
    <row r="58" spans="1:12">
      <c r="A58" s="6">
        <v>56</v>
      </c>
      <c r="B58" s="28" t="s">
        <v>3727</v>
      </c>
      <c r="C58" s="28" t="s">
        <v>2</v>
      </c>
      <c r="D58" s="28" t="s">
        <v>3690</v>
      </c>
      <c r="E58" s="28" t="s">
        <v>1014</v>
      </c>
      <c r="F58" s="28" t="s">
        <v>3690</v>
      </c>
      <c r="G58" s="28" t="s">
        <v>3691</v>
      </c>
      <c r="H58" s="15">
        <v>46356</v>
      </c>
      <c r="I58" s="15"/>
      <c r="J58" s="16">
        <v>46357</v>
      </c>
      <c r="K58" s="15"/>
      <c r="L58" s="17"/>
    </row>
    <row r="59" spans="1:12">
      <c r="A59" s="6">
        <v>57</v>
      </c>
      <c r="B59" s="28" t="s">
        <v>3907</v>
      </c>
      <c r="C59" s="28" t="s">
        <v>2000</v>
      </c>
      <c r="D59" s="28" t="s">
        <v>2187</v>
      </c>
      <c r="E59" s="28" t="s">
        <v>2186</v>
      </c>
      <c r="F59" s="28" t="s">
        <v>829</v>
      </c>
      <c r="G59" s="28" t="s">
        <v>830</v>
      </c>
      <c r="H59" s="15">
        <v>46356</v>
      </c>
      <c r="I59" s="15"/>
      <c r="J59" s="16">
        <v>46357</v>
      </c>
      <c r="K59" s="15"/>
      <c r="L59" s="17"/>
    </row>
    <row r="60" spans="1:12">
      <c r="A60" s="6">
        <v>58</v>
      </c>
      <c r="B60" s="28" t="s">
        <v>3908</v>
      </c>
      <c r="C60" s="28" t="s">
        <v>2000</v>
      </c>
      <c r="D60" s="28" t="s">
        <v>1213</v>
      </c>
      <c r="E60" s="28" t="s">
        <v>1212</v>
      </c>
      <c r="F60" s="28" t="s">
        <v>1211</v>
      </c>
      <c r="G60" s="28" t="s">
        <v>1212</v>
      </c>
      <c r="H60" s="15">
        <v>46356</v>
      </c>
      <c r="I60" s="15"/>
      <c r="J60" s="16">
        <v>46357</v>
      </c>
      <c r="K60" s="15"/>
      <c r="L60" s="17"/>
    </row>
    <row r="61" spans="1:12">
      <c r="A61" s="6">
        <v>59</v>
      </c>
      <c r="B61" s="28" t="s">
        <v>3909</v>
      </c>
      <c r="C61" s="28" t="s">
        <v>102</v>
      </c>
      <c r="D61" s="28" t="s">
        <v>2022</v>
      </c>
      <c r="E61" s="28" t="s">
        <v>5208</v>
      </c>
      <c r="F61" s="28" t="s">
        <v>1335</v>
      </c>
      <c r="G61" s="28" t="s">
        <v>505</v>
      </c>
      <c r="H61" s="15">
        <v>46356</v>
      </c>
      <c r="I61" s="15"/>
      <c r="J61" s="16">
        <v>46357</v>
      </c>
      <c r="K61" s="15"/>
      <c r="L61" s="17"/>
    </row>
    <row r="62" spans="1:12">
      <c r="A62" s="6">
        <v>60</v>
      </c>
      <c r="B62" s="28" t="s">
        <v>3910</v>
      </c>
      <c r="C62" s="28" t="s">
        <v>2000</v>
      </c>
      <c r="D62" s="28" t="s">
        <v>1859</v>
      </c>
      <c r="E62" s="28" t="s">
        <v>1860</v>
      </c>
      <c r="F62" s="28" t="s">
        <v>1861</v>
      </c>
      <c r="G62" s="28" t="s">
        <v>1860</v>
      </c>
      <c r="H62" s="15">
        <v>46356</v>
      </c>
      <c r="I62" s="15"/>
      <c r="J62" s="16">
        <v>46357</v>
      </c>
      <c r="K62" s="15"/>
      <c r="L62" s="17"/>
    </row>
    <row r="63" spans="1:12">
      <c r="A63" s="6">
        <v>61</v>
      </c>
      <c r="B63" s="28" t="s">
        <v>3687</v>
      </c>
      <c r="C63" s="28" t="s">
        <v>109</v>
      </c>
      <c r="D63" s="28" t="s">
        <v>3688</v>
      </c>
      <c r="E63" s="28" t="s">
        <v>3824</v>
      </c>
      <c r="F63" s="28" t="s">
        <v>3689</v>
      </c>
      <c r="G63" s="28" t="s">
        <v>3824</v>
      </c>
      <c r="H63" s="15">
        <v>46356</v>
      </c>
      <c r="I63" s="15"/>
      <c r="J63" s="16">
        <v>46357</v>
      </c>
      <c r="K63" s="15"/>
      <c r="L63" s="17"/>
    </row>
    <row r="64" spans="1:12">
      <c r="A64" s="6">
        <v>62</v>
      </c>
      <c r="B64" s="28" t="s">
        <v>3911</v>
      </c>
      <c r="C64" s="28" t="s">
        <v>24</v>
      </c>
      <c r="D64" s="28" t="s">
        <v>200</v>
      </c>
      <c r="E64" s="28" t="s">
        <v>201</v>
      </c>
      <c r="F64" s="28" t="s">
        <v>202</v>
      </c>
      <c r="G64" s="28" t="s">
        <v>201</v>
      </c>
      <c r="H64" s="15">
        <v>46356</v>
      </c>
      <c r="I64" s="15"/>
      <c r="J64" s="16">
        <v>46357</v>
      </c>
      <c r="K64" s="15"/>
      <c r="L64" s="17"/>
    </row>
    <row r="65" spans="1:12">
      <c r="A65" s="6">
        <v>63</v>
      </c>
      <c r="B65" s="28" t="s">
        <v>3912</v>
      </c>
      <c r="C65" s="28" t="s">
        <v>2000</v>
      </c>
      <c r="D65" s="28" t="s">
        <v>468</v>
      </c>
      <c r="E65" s="28" t="s">
        <v>466</v>
      </c>
      <c r="F65" s="28" t="s">
        <v>467</v>
      </c>
      <c r="G65" s="28" t="s">
        <v>466</v>
      </c>
      <c r="H65" s="15">
        <v>46356</v>
      </c>
      <c r="I65" s="15"/>
      <c r="J65" s="16">
        <v>46357</v>
      </c>
      <c r="K65" s="15"/>
      <c r="L65" s="17"/>
    </row>
    <row r="66" spans="1:12">
      <c r="A66" s="6">
        <v>64</v>
      </c>
      <c r="B66" s="28" t="s">
        <v>3913</v>
      </c>
      <c r="C66" s="28" t="s">
        <v>2000</v>
      </c>
      <c r="D66" s="28" t="s">
        <v>1283</v>
      </c>
      <c r="E66" s="28" t="s">
        <v>1281</v>
      </c>
      <c r="F66" s="28" t="s">
        <v>1282</v>
      </c>
      <c r="G66" s="28" t="s">
        <v>1281</v>
      </c>
      <c r="H66" s="15">
        <v>46356</v>
      </c>
      <c r="I66" s="15"/>
      <c r="J66" s="16">
        <v>46357</v>
      </c>
      <c r="K66" s="15"/>
      <c r="L66" s="17"/>
    </row>
    <row r="67" spans="1:12">
      <c r="A67" s="6">
        <v>65</v>
      </c>
      <c r="B67" s="28" t="s">
        <v>3914</v>
      </c>
      <c r="C67" s="28" t="s">
        <v>24</v>
      </c>
      <c r="D67" s="28" t="s">
        <v>3700</v>
      </c>
      <c r="E67" s="28" t="s">
        <v>319</v>
      </c>
      <c r="F67" s="28" t="s">
        <v>320</v>
      </c>
      <c r="G67" s="28" t="s">
        <v>321</v>
      </c>
      <c r="H67" s="15">
        <v>46356</v>
      </c>
      <c r="I67" s="15"/>
      <c r="J67" s="16">
        <v>46357</v>
      </c>
      <c r="K67" s="15"/>
      <c r="L67" s="17"/>
    </row>
    <row r="68" spans="1:12">
      <c r="A68" s="6">
        <v>66</v>
      </c>
      <c r="B68" s="28" t="s">
        <v>3915</v>
      </c>
      <c r="C68" s="28" t="s">
        <v>457</v>
      </c>
      <c r="D68" s="28" t="s">
        <v>3671</v>
      </c>
      <c r="E68" s="28" t="s">
        <v>3647</v>
      </c>
      <c r="F68" s="28" t="s">
        <v>3672</v>
      </c>
      <c r="G68" s="28" t="s">
        <v>3647</v>
      </c>
      <c r="H68" s="15">
        <v>46356</v>
      </c>
      <c r="I68" s="15"/>
      <c r="J68" s="16">
        <v>46357</v>
      </c>
      <c r="K68" s="15"/>
      <c r="L68" s="17"/>
    </row>
    <row r="69" spans="1:12">
      <c r="A69" s="6">
        <v>67</v>
      </c>
      <c r="B69" s="28" t="s">
        <v>3916</v>
      </c>
      <c r="C69" s="28" t="s">
        <v>2000</v>
      </c>
      <c r="D69" s="28" t="s">
        <v>145</v>
      </c>
      <c r="E69" s="28" t="s">
        <v>146</v>
      </c>
      <c r="F69" s="28" t="s">
        <v>11</v>
      </c>
      <c r="G69" s="28" t="s">
        <v>12</v>
      </c>
      <c r="H69" s="15">
        <v>46356</v>
      </c>
      <c r="I69" s="15"/>
      <c r="J69" s="16">
        <v>46357</v>
      </c>
      <c r="K69" s="15"/>
      <c r="L69" s="17"/>
    </row>
    <row r="70" spans="1:12">
      <c r="A70" s="6">
        <v>68</v>
      </c>
      <c r="B70" s="28" t="s">
        <v>3917</v>
      </c>
      <c r="C70" s="28" t="s">
        <v>24</v>
      </c>
      <c r="D70" s="28" t="s">
        <v>3692</v>
      </c>
      <c r="E70" s="28" t="s">
        <v>3693</v>
      </c>
      <c r="F70" s="28" t="s">
        <v>1088</v>
      </c>
      <c r="G70" s="28" t="s">
        <v>922</v>
      </c>
      <c r="H70" s="15">
        <v>46356</v>
      </c>
      <c r="I70" s="15"/>
      <c r="J70" s="16">
        <v>46357</v>
      </c>
      <c r="K70" s="15"/>
      <c r="L70" s="17"/>
    </row>
    <row r="71" spans="1:12">
      <c r="A71" s="6">
        <v>69</v>
      </c>
      <c r="B71" s="28" t="s">
        <v>3918</v>
      </c>
      <c r="C71" s="28" t="s">
        <v>2000</v>
      </c>
      <c r="D71" s="28" t="s">
        <v>1089</v>
      </c>
      <c r="E71" s="28" t="s">
        <v>1087</v>
      </c>
      <c r="F71" s="28" t="s">
        <v>1088</v>
      </c>
      <c r="G71" s="28" t="s">
        <v>922</v>
      </c>
      <c r="H71" s="15">
        <v>46356</v>
      </c>
      <c r="I71" s="15"/>
      <c r="J71" s="16">
        <v>46357</v>
      </c>
      <c r="K71" s="15"/>
      <c r="L71" s="17"/>
    </row>
    <row r="72" spans="1:12">
      <c r="A72" s="6">
        <v>70</v>
      </c>
      <c r="B72" s="28" t="s">
        <v>3919</v>
      </c>
      <c r="C72" s="28" t="s">
        <v>2000</v>
      </c>
      <c r="D72" s="28" t="s">
        <v>1639</v>
      </c>
      <c r="E72" s="28" t="s">
        <v>1637</v>
      </c>
      <c r="F72" s="28" t="s">
        <v>1638</v>
      </c>
      <c r="G72" s="28" t="s">
        <v>1637</v>
      </c>
      <c r="H72" s="15">
        <v>46356</v>
      </c>
      <c r="I72" s="15"/>
      <c r="J72" s="16">
        <v>46357</v>
      </c>
      <c r="K72" s="15"/>
      <c r="L72" s="17"/>
    </row>
    <row r="73" spans="1:12">
      <c r="A73" s="6">
        <v>71</v>
      </c>
      <c r="B73" s="28" t="s">
        <v>3920</v>
      </c>
      <c r="C73" s="28" t="s">
        <v>2000</v>
      </c>
      <c r="D73" s="28" t="s">
        <v>923</v>
      </c>
      <c r="E73" s="28" t="s">
        <v>924</v>
      </c>
      <c r="F73" s="28" t="s">
        <v>921</v>
      </c>
      <c r="G73" s="28" t="s">
        <v>922</v>
      </c>
      <c r="H73" s="15">
        <v>46356</v>
      </c>
      <c r="I73" s="15"/>
      <c r="J73" s="16">
        <v>46357</v>
      </c>
      <c r="K73" s="15"/>
      <c r="L73" s="17"/>
    </row>
    <row r="74" spans="1:12">
      <c r="A74" s="6">
        <v>72</v>
      </c>
      <c r="B74" s="28" t="s">
        <v>3921</v>
      </c>
      <c r="C74" s="28" t="s">
        <v>2000</v>
      </c>
      <c r="D74" s="28" t="s">
        <v>2130</v>
      </c>
      <c r="E74" s="28" t="s">
        <v>385</v>
      </c>
      <c r="F74" s="28" t="s">
        <v>384</v>
      </c>
      <c r="G74" s="28" t="s">
        <v>385</v>
      </c>
      <c r="H74" s="15">
        <v>46356</v>
      </c>
      <c r="I74" s="15"/>
      <c r="J74" s="16">
        <v>46357</v>
      </c>
      <c r="K74" s="15"/>
      <c r="L74" s="17"/>
    </row>
    <row r="75" spans="1:12">
      <c r="A75" s="6">
        <v>73</v>
      </c>
      <c r="B75" s="28" t="s">
        <v>3922</v>
      </c>
      <c r="C75" s="28" t="s">
        <v>2000</v>
      </c>
      <c r="D75" s="28" t="s">
        <v>1162</v>
      </c>
      <c r="E75" s="28" t="s">
        <v>445</v>
      </c>
      <c r="F75" s="28" t="s">
        <v>444</v>
      </c>
      <c r="G75" s="28" t="s">
        <v>445</v>
      </c>
      <c r="H75" s="15">
        <v>46356</v>
      </c>
      <c r="I75" s="15"/>
      <c r="J75" s="16">
        <v>46357</v>
      </c>
      <c r="K75" s="15"/>
      <c r="L75" s="17"/>
    </row>
    <row r="76" spans="1:12">
      <c r="A76" s="6">
        <v>74</v>
      </c>
      <c r="B76" s="28" t="s">
        <v>3923</v>
      </c>
      <c r="C76" s="28" t="s">
        <v>24</v>
      </c>
      <c r="D76" s="28" t="s">
        <v>326</v>
      </c>
      <c r="E76" s="28" t="s">
        <v>327</v>
      </c>
      <c r="F76" s="28" t="s">
        <v>328</v>
      </c>
      <c r="G76" s="28" t="s">
        <v>329</v>
      </c>
      <c r="H76" s="15">
        <v>46356</v>
      </c>
      <c r="I76" s="15"/>
      <c r="J76" s="16">
        <v>46357</v>
      </c>
      <c r="K76" s="15"/>
      <c r="L76" s="17"/>
    </row>
    <row r="77" spans="1:12">
      <c r="A77" s="6">
        <v>75</v>
      </c>
      <c r="B77" s="28" t="s">
        <v>3673</v>
      </c>
      <c r="C77" s="28" t="s">
        <v>109</v>
      </c>
      <c r="D77" s="28" t="s">
        <v>3674</v>
      </c>
      <c r="E77" s="28" t="s">
        <v>3675</v>
      </c>
      <c r="F77" s="28" t="s">
        <v>3676</v>
      </c>
      <c r="G77" s="28" t="s">
        <v>3677</v>
      </c>
      <c r="H77" s="15">
        <v>46356</v>
      </c>
      <c r="I77" s="15"/>
      <c r="J77" s="16">
        <v>46357</v>
      </c>
      <c r="K77" s="15"/>
      <c r="L77" s="17"/>
    </row>
    <row r="78" spans="1:12">
      <c r="A78" s="6">
        <v>76</v>
      </c>
      <c r="B78" s="28" t="s">
        <v>3678</v>
      </c>
      <c r="C78" s="28" t="s">
        <v>109</v>
      </c>
      <c r="D78" s="28" t="s">
        <v>3679</v>
      </c>
      <c r="E78" s="28" t="s">
        <v>3680</v>
      </c>
      <c r="F78" s="28" t="s">
        <v>3681</v>
      </c>
      <c r="G78" s="28" t="s">
        <v>3680</v>
      </c>
      <c r="H78" s="15">
        <v>46356</v>
      </c>
      <c r="I78" s="15"/>
      <c r="J78" s="16">
        <v>46357</v>
      </c>
      <c r="K78" s="15"/>
      <c r="L78" s="17"/>
    </row>
    <row r="79" spans="1:12">
      <c r="A79" s="6">
        <v>77</v>
      </c>
      <c r="B79" s="28" t="s">
        <v>3924</v>
      </c>
      <c r="C79" s="28" t="s">
        <v>24</v>
      </c>
      <c r="D79" s="28" t="s">
        <v>1761</v>
      </c>
      <c r="E79" s="28" t="s">
        <v>5209</v>
      </c>
      <c r="F79" s="28" t="s">
        <v>205</v>
      </c>
      <c r="G79" s="28" t="s">
        <v>1551</v>
      </c>
      <c r="H79" s="15">
        <v>46356</v>
      </c>
      <c r="I79" s="15"/>
      <c r="J79" s="16">
        <v>46357</v>
      </c>
      <c r="K79" s="15"/>
      <c r="L79" s="17"/>
    </row>
    <row r="80" spans="1:12">
      <c r="A80" s="6">
        <v>78</v>
      </c>
      <c r="B80" s="28" t="s">
        <v>3925</v>
      </c>
      <c r="C80" s="28" t="s">
        <v>2000</v>
      </c>
      <c r="D80" s="28" t="s">
        <v>1635</v>
      </c>
      <c r="E80" s="28" t="s">
        <v>1633</v>
      </c>
      <c r="F80" s="28" t="s">
        <v>1634</v>
      </c>
      <c r="G80" s="28" t="s">
        <v>1633</v>
      </c>
      <c r="H80" s="15">
        <v>46356</v>
      </c>
      <c r="I80" s="15"/>
      <c r="J80" s="16">
        <v>46357</v>
      </c>
      <c r="K80" s="15"/>
      <c r="L80" s="17"/>
    </row>
    <row r="81" spans="1:12">
      <c r="A81" s="6">
        <v>79</v>
      </c>
      <c r="B81" s="28" t="s">
        <v>3926</v>
      </c>
      <c r="C81" s="28" t="s">
        <v>2000</v>
      </c>
      <c r="D81" s="28" t="s">
        <v>664</v>
      </c>
      <c r="E81" s="28" t="s">
        <v>662</v>
      </c>
      <c r="F81" s="28" t="s">
        <v>663</v>
      </c>
      <c r="G81" s="28" t="s">
        <v>662</v>
      </c>
      <c r="H81" s="15">
        <v>46356</v>
      </c>
      <c r="I81" s="15"/>
      <c r="J81" s="16">
        <v>46357</v>
      </c>
      <c r="K81" s="15"/>
      <c r="L81" s="17"/>
    </row>
    <row r="82" spans="1:12">
      <c r="A82" s="6">
        <v>80</v>
      </c>
      <c r="B82" s="28" t="s">
        <v>3927</v>
      </c>
      <c r="C82" s="28" t="s">
        <v>2000</v>
      </c>
      <c r="D82" s="28" t="s">
        <v>1031</v>
      </c>
      <c r="E82" s="28" t="s">
        <v>1029</v>
      </c>
      <c r="F82" s="28" t="s">
        <v>1030</v>
      </c>
      <c r="G82" s="28" t="s">
        <v>1029</v>
      </c>
      <c r="H82" s="15">
        <v>46356</v>
      </c>
      <c r="I82" s="15"/>
      <c r="J82" s="16">
        <v>46357</v>
      </c>
      <c r="K82" s="15"/>
      <c r="L82" s="17"/>
    </row>
    <row r="83" spans="1:12">
      <c r="A83" s="6">
        <v>81</v>
      </c>
      <c r="B83" s="28" t="s">
        <v>3859</v>
      </c>
      <c r="C83" s="28" t="s">
        <v>457</v>
      </c>
      <c r="D83" s="28" t="s">
        <v>3685</v>
      </c>
      <c r="E83" s="28" t="s">
        <v>76</v>
      </c>
      <c r="F83" s="28" t="s">
        <v>75</v>
      </c>
      <c r="G83" s="28" t="s">
        <v>76</v>
      </c>
      <c r="H83" s="15">
        <v>46356</v>
      </c>
      <c r="I83" s="15"/>
      <c r="J83" s="16">
        <v>46357</v>
      </c>
      <c r="K83" s="15"/>
      <c r="L83" s="17"/>
    </row>
    <row r="84" spans="1:12">
      <c r="A84" s="6">
        <v>82</v>
      </c>
      <c r="B84" s="28" t="s">
        <v>3928</v>
      </c>
      <c r="C84" s="28" t="s">
        <v>24</v>
      </c>
      <c r="D84" s="28" t="s">
        <v>427</v>
      </c>
      <c r="E84" s="28" t="s">
        <v>428</v>
      </c>
      <c r="F84" s="28" t="s">
        <v>429</v>
      </c>
      <c r="G84" s="28" t="s">
        <v>430</v>
      </c>
      <c r="H84" s="15">
        <v>46356</v>
      </c>
      <c r="I84" s="15"/>
      <c r="J84" s="16">
        <v>46357</v>
      </c>
      <c r="K84" s="15"/>
      <c r="L84" s="17"/>
    </row>
    <row r="85" spans="1:12">
      <c r="A85" s="6">
        <v>83</v>
      </c>
      <c r="B85" s="28" t="s">
        <v>3929</v>
      </c>
      <c r="C85" s="28" t="s">
        <v>2000</v>
      </c>
      <c r="D85" s="28" t="s">
        <v>1393</v>
      </c>
      <c r="E85" s="28" t="s">
        <v>1392</v>
      </c>
      <c r="F85" s="28" t="s">
        <v>1289</v>
      </c>
      <c r="G85" s="28" t="s">
        <v>1288</v>
      </c>
      <c r="H85" s="15">
        <v>46356</v>
      </c>
      <c r="I85" s="15"/>
      <c r="J85" s="16">
        <v>46357</v>
      </c>
      <c r="K85" s="15"/>
      <c r="L85" s="17"/>
    </row>
    <row r="86" spans="1:12">
      <c r="A86" s="6">
        <v>84</v>
      </c>
      <c r="B86" s="28" t="s">
        <v>3738</v>
      </c>
      <c r="C86" s="28" t="s">
        <v>2</v>
      </c>
      <c r="D86" s="28" t="s">
        <v>3682</v>
      </c>
      <c r="E86" s="28" t="s">
        <v>3683</v>
      </c>
      <c r="F86" s="28" t="s">
        <v>599</v>
      </c>
      <c r="G86" s="28" t="s">
        <v>2515</v>
      </c>
      <c r="H86" s="15">
        <v>46356</v>
      </c>
      <c r="I86" s="15"/>
      <c r="J86" s="16">
        <v>46357</v>
      </c>
      <c r="K86" s="15"/>
      <c r="L86" s="17"/>
    </row>
    <row r="87" spans="1:12">
      <c r="A87" s="6">
        <v>85</v>
      </c>
      <c r="B87" s="28" t="s">
        <v>3930</v>
      </c>
      <c r="C87" s="28" t="s">
        <v>2000</v>
      </c>
      <c r="D87" s="28" t="s">
        <v>3684</v>
      </c>
      <c r="E87" s="28" t="s">
        <v>510</v>
      </c>
      <c r="F87" s="28" t="s">
        <v>511</v>
      </c>
      <c r="G87" s="28" t="s">
        <v>510</v>
      </c>
      <c r="H87" s="15">
        <v>46356</v>
      </c>
      <c r="I87" s="15"/>
      <c r="J87" s="16">
        <v>46357</v>
      </c>
      <c r="K87" s="15"/>
      <c r="L87" s="17"/>
    </row>
    <row r="88" spans="1:12">
      <c r="A88" s="6">
        <v>86</v>
      </c>
      <c r="B88" s="28" t="s">
        <v>3931</v>
      </c>
      <c r="C88" s="28" t="s">
        <v>2000</v>
      </c>
      <c r="D88" s="28" t="s">
        <v>3686</v>
      </c>
      <c r="E88" s="28" t="s">
        <v>672</v>
      </c>
      <c r="F88" s="28" t="s">
        <v>673</v>
      </c>
      <c r="G88" s="28" t="s">
        <v>674</v>
      </c>
      <c r="H88" s="15">
        <v>46356</v>
      </c>
      <c r="I88" s="15"/>
      <c r="J88" s="16">
        <v>46357</v>
      </c>
      <c r="K88" s="15"/>
      <c r="L88" s="17"/>
    </row>
    <row r="89" spans="1:12">
      <c r="A89" s="6">
        <v>87</v>
      </c>
      <c r="B89" s="28" t="s">
        <v>3932</v>
      </c>
      <c r="C89" s="28" t="s">
        <v>102</v>
      </c>
      <c r="D89" s="28" t="s">
        <v>1328</v>
      </c>
      <c r="E89" s="28" t="s">
        <v>1329</v>
      </c>
      <c r="F89" s="28" t="s">
        <v>1326</v>
      </c>
      <c r="G89" s="28" t="s">
        <v>1327</v>
      </c>
      <c r="H89" s="15">
        <v>46356</v>
      </c>
      <c r="I89" s="15"/>
      <c r="J89" s="16">
        <v>46357</v>
      </c>
      <c r="K89" s="15"/>
      <c r="L89" s="17"/>
    </row>
    <row r="90" spans="1:12">
      <c r="A90" s="6">
        <v>88</v>
      </c>
      <c r="B90" s="28" t="s">
        <v>3933</v>
      </c>
      <c r="C90" s="28" t="s">
        <v>2000</v>
      </c>
      <c r="D90" s="28" t="s">
        <v>1803</v>
      </c>
      <c r="E90" s="28" t="s">
        <v>1783</v>
      </c>
      <c r="F90" s="28" t="s">
        <v>5123</v>
      </c>
      <c r="G90" s="28" t="s">
        <v>1783</v>
      </c>
      <c r="H90" s="15">
        <v>46356</v>
      </c>
      <c r="I90" s="15"/>
      <c r="J90" s="16">
        <v>46357</v>
      </c>
      <c r="K90" s="15"/>
      <c r="L90" s="17"/>
    </row>
    <row r="91" spans="1:12">
      <c r="A91" s="6">
        <v>89</v>
      </c>
      <c r="B91" s="28" t="s">
        <v>3669</v>
      </c>
      <c r="C91" s="28" t="s">
        <v>109</v>
      </c>
      <c r="D91" s="28" t="s">
        <v>3670</v>
      </c>
      <c r="E91" s="28" t="s">
        <v>1363</v>
      </c>
      <c r="F91" s="28" t="s">
        <v>1364</v>
      </c>
      <c r="G91" s="28" t="s">
        <v>1363</v>
      </c>
      <c r="H91" s="15">
        <v>46356</v>
      </c>
      <c r="I91" s="15"/>
      <c r="J91" s="16">
        <v>46357</v>
      </c>
      <c r="K91" s="15"/>
      <c r="L91" s="17"/>
    </row>
    <row r="92" spans="1:12">
      <c r="A92" s="6">
        <v>90</v>
      </c>
      <c r="B92" s="28" t="s">
        <v>3934</v>
      </c>
      <c r="C92" s="28" t="s">
        <v>2000</v>
      </c>
      <c r="D92" s="28" t="s">
        <v>3661</v>
      </c>
      <c r="E92" s="28" t="s">
        <v>217</v>
      </c>
      <c r="F92" s="28" t="s">
        <v>216</v>
      </c>
      <c r="G92" s="28" t="s">
        <v>796</v>
      </c>
      <c r="H92" s="15">
        <v>46356</v>
      </c>
      <c r="I92" s="15"/>
      <c r="J92" s="16">
        <v>46357</v>
      </c>
      <c r="K92" s="15"/>
      <c r="L92" s="17"/>
    </row>
    <row r="93" spans="1:12">
      <c r="A93" s="6">
        <v>91</v>
      </c>
      <c r="B93" s="28" t="s">
        <v>3935</v>
      </c>
      <c r="C93" s="28" t="s">
        <v>2000</v>
      </c>
      <c r="D93" s="28" t="s">
        <v>3666</v>
      </c>
      <c r="E93" s="28" t="s">
        <v>3667</v>
      </c>
      <c r="F93" s="28" t="s">
        <v>663</v>
      </c>
      <c r="G93" s="28" t="s">
        <v>662</v>
      </c>
      <c r="H93" s="15">
        <v>46356</v>
      </c>
      <c r="I93" s="15"/>
      <c r="J93" s="16">
        <v>46357</v>
      </c>
      <c r="K93" s="15"/>
      <c r="L93" s="17"/>
    </row>
    <row r="94" spans="1:12">
      <c r="A94" s="6">
        <v>92</v>
      </c>
      <c r="B94" s="28" t="s">
        <v>3936</v>
      </c>
      <c r="C94" s="28" t="s">
        <v>2000</v>
      </c>
      <c r="D94" s="28" t="s">
        <v>2417</v>
      </c>
      <c r="E94" s="28" t="s">
        <v>432</v>
      </c>
      <c r="F94" s="28" t="s">
        <v>11</v>
      </c>
      <c r="G94" s="28" t="s">
        <v>12</v>
      </c>
      <c r="H94" s="15">
        <v>46356</v>
      </c>
      <c r="I94" s="15"/>
      <c r="J94" s="16">
        <v>46357</v>
      </c>
      <c r="K94" s="15"/>
      <c r="L94" s="17"/>
    </row>
    <row r="95" spans="1:12">
      <c r="A95" s="6">
        <v>93</v>
      </c>
      <c r="B95" s="28" t="s">
        <v>3937</v>
      </c>
      <c r="C95" s="28" t="s">
        <v>2000</v>
      </c>
      <c r="D95" s="28" t="s">
        <v>2445</v>
      </c>
      <c r="E95" s="28" t="s">
        <v>2071</v>
      </c>
      <c r="F95" s="28" t="s">
        <v>2072</v>
      </c>
      <c r="G95" s="28" t="s">
        <v>2071</v>
      </c>
      <c r="H95" s="15">
        <v>46356</v>
      </c>
      <c r="I95" s="15"/>
      <c r="J95" s="16">
        <v>46357</v>
      </c>
      <c r="K95" s="15"/>
      <c r="L95" s="17"/>
    </row>
    <row r="96" spans="1:12">
      <c r="A96" s="6">
        <v>94</v>
      </c>
      <c r="B96" s="28" t="s">
        <v>3938</v>
      </c>
      <c r="C96" s="28" t="s">
        <v>457</v>
      </c>
      <c r="D96" s="28" t="s">
        <v>3644</v>
      </c>
      <c r="E96" s="28" t="s">
        <v>3645</v>
      </c>
      <c r="F96" s="28" t="s">
        <v>3646</v>
      </c>
      <c r="G96" s="28" t="s">
        <v>3647</v>
      </c>
      <c r="H96" s="15">
        <v>46356</v>
      </c>
      <c r="I96" s="15"/>
      <c r="J96" s="16">
        <v>46357</v>
      </c>
      <c r="K96" s="15"/>
      <c r="L96" s="17"/>
    </row>
    <row r="97" spans="1:12">
      <c r="A97" s="6">
        <v>95</v>
      </c>
      <c r="B97" s="28" t="s">
        <v>3939</v>
      </c>
      <c r="C97" s="28" t="s">
        <v>24</v>
      </c>
      <c r="D97" s="28" t="s">
        <v>424</v>
      </c>
      <c r="E97" s="28" t="s">
        <v>425</v>
      </c>
      <c r="F97" s="28" t="s">
        <v>67</v>
      </c>
      <c r="G97" s="28" t="s">
        <v>426</v>
      </c>
      <c r="H97" s="15">
        <v>46356</v>
      </c>
      <c r="I97" s="15"/>
      <c r="J97" s="16">
        <v>46357</v>
      </c>
      <c r="K97" s="15"/>
      <c r="L97" s="17"/>
    </row>
    <row r="98" spans="1:12">
      <c r="A98" s="6">
        <v>96</v>
      </c>
      <c r="B98" s="28" t="s">
        <v>3940</v>
      </c>
      <c r="C98" s="28" t="s">
        <v>2000</v>
      </c>
      <c r="D98" s="28" t="s">
        <v>3665</v>
      </c>
      <c r="E98" s="28" t="s">
        <v>1788</v>
      </c>
      <c r="F98" s="28" t="s">
        <v>1789</v>
      </c>
      <c r="G98" s="28" t="s">
        <v>1788</v>
      </c>
      <c r="H98" s="15">
        <v>46356</v>
      </c>
      <c r="I98" s="15"/>
      <c r="J98" s="16">
        <v>46357</v>
      </c>
      <c r="K98" s="15"/>
      <c r="L98" s="17"/>
    </row>
    <row r="99" spans="1:12">
      <c r="A99" s="6">
        <v>97</v>
      </c>
      <c r="B99" s="28" t="s">
        <v>3941</v>
      </c>
      <c r="C99" s="28" t="s">
        <v>2000</v>
      </c>
      <c r="D99" s="28" t="s">
        <v>3663</v>
      </c>
      <c r="E99" s="28" t="s">
        <v>1397</v>
      </c>
      <c r="F99" s="28" t="s">
        <v>1398</v>
      </c>
      <c r="G99" s="28" t="s">
        <v>1397</v>
      </c>
      <c r="H99" s="15">
        <v>46356</v>
      </c>
      <c r="I99" s="15"/>
      <c r="J99" s="16">
        <v>46357</v>
      </c>
      <c r="K99" s="15"/>
      <c r="L99" s="17"/>
    </row>
    <row r="100" spans="1:12">
      <c r="A100" s="6">
        <v>98</v>
      </c>
      <c r="B100" s="28" t="s">
        <v>3942</v>
      </c>
      <c r="C100" s="28" t="s">
        <v>24</v>
      </c>
      <c r="D100" s="28" t="s">
        <v>1453</v>
      </c>
      <c r="E100" s="28" t="s">
        <v>1452</v>
      </c>
      <c r="F100" s="28" t="s">
        <v>1451</v>
      </c>
      <c r="G100" s="28" t="s">
        <v>1452</v>
      </c>
      <c r="H100" s="15">
        <v>46356</v>
      </c>
      <c r="I100" s="15"/>
      <c r="J100" s="16">
        <v>46357</v>
      </c>
      <c r="K100" s="15"/>
      <c r="L100" s="17"/>
    </row>
    <row r="101" spans="1:12">
      <c r="A101" s="6">
        <v>99</v>
      </c>
      <c r="B101" s="28" t="s">
        <v>3943</v>
      </c>
      <c r="C101" s="28" t="s">
        <v>2000</v>
      </c>
      <c r="D101" s="28" t="s">
        <v>3668</v>
      </c>
      <c r="E101" s="28" t="s">
        <v>31</v>
      </c>
      <c r="F101" s="28" t="s">
        <v>11</v>
      </c>
      <c r="G101" s="28" t="s">
        <v>12</v>
      </c>
      <c r="H101" s="15">
        <v>46356</v>
      </c>
      <c r="I101" s="15"/>
      <c r="J101" s="16">
        <v>46357</v>
      </c>
      <c r="K101" s="15"/>
      <c r="L101" s="17"/>
    </row>
    <row r="102" spans="1:12">
      <c r="A102" s="6">
        <v>100</v>
      </c>
      <c r="B102" s="28" t="s">
        <v>3657</v>
      </c>
      <c r="C102" s="28" t="s">
        <v>109</v>
      </c>
      <c r="D102" s="28" t="s">
        <v>3658</v>
      </c>
      <c r="E102" s="28" t="s">
        <v>3659</v>
      </c>
      <c r="F102" s="28" t="s">
        <v>3660</v>
      </c>
      <c r="G102" s="28" t="s">
        <v>3659</v>
      </c>
      <c r="H102" s="15">
        <v>46356</v>
      </c>
      <c r="I102" s="15"/>
      <c r="J102" s="16">
        <v>46357</v>
      </c>
      <c r="K102" s="15"/>
      <c r="L102" s="17"/>
    </row>
    <row r="103" spans="1:12">
      <c r="A103" s="6">
        <v>101</v>
      </c>
      <c r="B103" s="28" t="s">
        <v>3944</v>
      </c>
      <c r="C103" s="28" t="s">
        <v>2000</v>
      </c>
      <c r="D103" s="28" t="s">
        <v>3662</v>
      </c>
      <c r="E103" s="28" t="s">
        <v>909</v>
      </c>
      <c r="F103" s="28" t="s">
        <v>908</v>
      </c>
      <c r="G103" s="28" t="s">
        <v>909</v>
      </c>
      <c r="H103" s="15">
        <v>46356</v>
      </c>
      <c r="I103" s="15"/>
      <c r="J103" s="16">
        <v>46357</v>
      </c>
      <c r="K103" s="15"/>
      <c r="L103" s="17"/>
    </row>
    <row r="104" spans="1:12">
      <c r="A104" s="6">
        <v>102</v>
      </c>
      <c r="B104" s="28" t="s">
        <v>3945</v>
      </c>
      <c r="C104" s="28" t="s">
        <v>2000</v>
      </c>
      <c r="D104" s="28" t="s">
        <v>218</v>
      </c>
      <c r="E104" s="28" t="s">
        <v>215</v>
      </c>
      <c r="F104" s="28" t="s">
        <v>216</v>
      </c>
      <c r="G104" s="28" t="s">
        <v>796</v>
      </c>
      <c r="H104" s="15">
        <v>46356</v>
      </c>
      <c r="I104" s="15"/>
      <c r="J104" s="16">
        <v>46357</v>
      </c>
      <c r="K104" s="15"/>
      <c r="L104" s="17"/>
    </row>
    <row r="105" spans="1:12">
      <c r="A105" s="6">
        <v>103</v>
      </c>
      <c r="B105" s="28" t="s">
        <v>3946</v>
      </c>
      <c r="C105" s="28" t="s">
        <v>2000</v>
      </c>
      <c r="D105" s="28" t="s">
        <v>1989</v>
      </c>
      <c r="E105" s="28" t="s">
        <v>1988</v>
      </c>
      <c r="F105" s="28" t="s">
        <v>11</v>
      </c>
      <c r="G105" s="28" t="s">
        <v>12</v>
      </c>
      <c r="H105" s="15">
        <v>46356</v>
      </c>
      <c r="I105" s="15"/>
      <c r="J105" s="16">
        <v>46357</v>
      </c>
      <c r="K105" s="15"/>
      <c r="L105" s="17"/>
    </row>
    <row r="106" spans="1:12">
      <c r="A106" s="6">
        <v>104</v>
      </c>
      <c r="B106" s="28" t="s">
        <v>3947</v>
      </c>
      <c r="C106" s="28" t="s">
        <v>2000</v>
      </c>
      <c r="D106" s="28" t="s">
        <v>252</v>
      </c>
      <c r="E106" s="28" t="s">
        <v>3656</v>
      </c>
      <c r="F106" s="28" t="s">
        <v>251</v>
      </c>
      <c r="G106" s="28" t="s">
        <v>250</v>
      </c>
      <c r="H106" s="15">
        <v>46356</v>
      </c>
      <c r="I106" s="15"/>
      <c r="J106" s="16">
        <v>46357</v>
      </c>
      <c r="K106" s="15"/>
      <c r="L106" s="17"/>
    </row>
    <row r="107" spans="1:12">
      <c r="A107" s="6">
        <v>105</v>
      </c>
      <c r="B107" s="28" t="s">
        <v>3948</v>
      </c>
      <c r="C107" s="28" t="s">
        <v>2000</v>
      </c>
      <c r="D107" s="28" t="s">
        <v>376</v>
      </c>
      <c r="E107" s="28" t="s">
        <v>377</v>
      </c>
      <c r="F107" s="28" t="s">
        <v>296</v>
      </c>
      <c r="G107" s="28" t="s">
        <v>297</v>
      </c>
      <c r="H107" s="15">
        <v>46356</v>
      </c>
      <c r="I107" s="15"/>
      <c r="J107" s="16">
        <v>46357</v>
      </c>
      <c r="K107" s="15"/>
      <c r="L107" s="17"/>
    </row>
    <row r="108" spans="1:12">
      <c r="A108" s="6">
        <v>106</v>
      </c>
      <c r="B108" s="28" t="s">
        <v>3949</v>
      </c>
      <c r="C108" s="28" t="s">
        <v>2000</v>
      </c>
      <c r="D108" s="28" t="s">
        <v>333</v>
      </c>
      <c r="E108" s="28" t="s">
        <v>331</v>
      </c>
      <c r="F108" s="28" t="s">
        <v>332</v>
      </c>
      <c r="G108" s="28" t="s">
        <v>331</v>
      </c>
      <c r="H108" s="15">
        <v>46356</v>
      </c>
      <c r="I108" s="15"/>
      <c r="J108" s="16">
        <v>46357</v>
      </c>
      <c r="K108" s="15"/>
      <c r="L108" s="17"/>
    </row>
    <row r="109" spans="1:12">
      <c r="A109" s="6">
        <v>107</v>
      </c>
      <c r="B109" s="28" t="s">
        <v>3950</v>
      </c>
      <c r="C109" s="28" t="s">
        <v>24</v>
      </c>
      <c r="D109" s="28" t="s">
        <v>1004</v>
      </c>
      <c r="E109" s="28" t="s">
        <v>3796</v>
      </c>
      <c r="F109" s="28" t="s">
        <v>1003</v>
      </c>
      <c r="G109" s="28" t="s">
        <v>1959</v>
      </c>
      <c r="H109" s="15">
        <v>46356</v>
      </c>
      <c r="I109" s="15"/>
      <c r="J109" s="16">
        <v>46357</v>
      </c>
      <c r="K109" s="15"/>
      <c r="L109" s="17"/>
    </row>
    <row r="110" spans="1:12">
      <c r="A110" s="6">
        <v>108</v>
      </c>
      <c r="B110" s="28" t="s">
        <v>3951</v>
      </c>
      <c r="C110" s="28" t="s">
        <v>24</v>
      </c>
      <c r="D110" s="28" t="s">
        <v>1238</v>
      </c>
      <c r="E110" s="28" t="s">
        <v>204</v>
      </c>
      <c r="F110" s="28" t="s">
        <v>17</v>
      </c>
      <c r="G110" s="28" t="s">
        <v>18</v>
      </c>
      <c r="H110" s="15">
        <v>46356</v>
      </c>
      <c r="I110" s="15"/>
      <c r="J110" s="16">
        <v>46357</v>
      </c>
      <c r="K110" s="15"/>
      <c r="L110" s="17"/>
    </row>
    <row r="111" spans="1:12">
      <c r="A111" s="6">
        <v>109</v>
      </c>
      <c r="B111" s="28" t="s">
        <v>3724</v>
      </c>
      <c r="C111" s="28" t="s">
        <v>2</v>
      </c>
      <c r="D111" s="28" t="s">
        <v>3649</v>
      </c>
      <c r="E111" s="28" t="s">
        <v>3650</v>
      </c>
      <c r="F111" s="28" t="s">
        <v>3651</v>
      </c>
      <c r="G111" s="28" t="s">
        <v>3652</v>
      </c>
      <c r="H111" s="15">
        <v>46356</v>
      </c>
      <c r="I111" s="15"/>
      <c r="J111" s="16">
        <v>46357</v>
      </c>
      <c r="K111" s="15"/>
      <c r="L111" s="17"/>
    </row>
    <row r="112" spans="1:12">
      <c r="A112" s="6">
        <v>110</v>
      </c>
      <c r="B112" s="28" t="s">
        <v>3952</v>
      </c>
      <c r="C112" s="28" t="s">
        <v>2000</v>
      </c>
      <c r="D112" s="28" t="s">
        <v>3653</v>
      </c>
      <c r="E112" s="28" t="s">
        <v>3654</v>
      </c>
      <c r="F112" s="28" t="s">
        <v>829</v>
      </c>
      <c r="G112" s="28" t="s">
        <v>830</v>
      </c>
      <c r="H112" s="15">
        <v>46356</v>
      </c>
      <c r="I112" s="15"/>
      <c r="J112" s="16">
        <v>46357</v>
      </c>
      <c r="K112" s="15"/>
      <c r="L112" s="17"/>
    </row>
    <row r="113" spans="1:12">
      <c r="A113" s="6">
        <v>111</v>
      </c>
      <c r="B113" s="28" t="s">
        <v>3953</v>
      </c>
      <c r="C113" s="28" t="s">
        <v>102</v>
      </c>
      <c r="D113" s="28" t="s">
        <v>3664</v>
      </c>
      <c r="E113" s="28" t="s">
        <v>1553</v>
      </c>
      <c r="F113" s="28" t="s">
        <v>1554</v>
      </c>
      <c r="G113" s="28" t="s">
        <v>5364</v>
      </c>
      <c r="H113" s="15">
        <v>46356</v>
      </c>
      <c r="I113" s="15"/>
      <c r="J113" s="16">
        <v>46357</v>
      </c>
      <c r="K113" s="15"/>
      <c r="L113" s="17"/>
    </row>
    <row r="114" spans="1:12">
      <c r="A114" s="6">
        <v>112</v>
      </c>
      <c r="B114" s="28" t="s">
        <v>3954</v>
      </c>
      <c r="C114" s="28" t="s">
        <v>2000</v>
      </c>
      <c r="D114" s="28" t="s">
        <v>412</v>
      </c>
      <c r="E114" s="28" t="s">
        <v>413</v>
      </c>
      <c r="F114" s="28" t="s">
        <v>11</v>
      </c>
      <c r="G114" s="28" t="s">
        <v>12</v>
      </c>
      <c r="H114" s="15">
        <v>46356</v>
      </c>
      <c r="I114" s="15"/>
      <c r="J114" s="16">
        <v>46357</v>
      </c>
      <c r="K114" s="15"/>
      <c r="L114" s="17"/>
    </row>
    <row r="115" spans="1:12">
      <c r="A115" s="6">
        <v>113</v>
      </c>
      <c r="B115" s="28" t="s">
        <v>3552</v>
      </c>
      <c r="C115" s="28" t="s">
        <v>109</v>
      </c>
      <c r="D115" s="28" t="s">
        <v>3553</v>
      </c>
      <c r="E115" s="28" t="s">
        <v>3554</v>
      </c>
      <c r="F115" s="28" t="s">
        <v>233</v>
      </c>
      <c r="G115" s="28" t="s">
        <v>178</v>
      </c>
      <c r="H115" s="15">
        <v>46356</v>
      </c>
      <c r="I115" s="15"/>
      <c r="J115" s="16">
        <v>46357</v>
      </c>
      <c r="K115" s="15"/>
      <c r="L115" s="17"/>
    </row>
    <row r="116" spans="1:12">
      <c r="A116" s="6">
        <v>114</v>
      </c>
      <c r="B116" s="28" t="s">
        <v>3955</v>
      </c>
      <c r="C116" s="28" t="s">
        <v>2000</v>
      </c>
      <c r="D116" s="28" t="s">
        <v>1601</v>
      </c>
      <c r="E116" s="28" t="s">
        <v>1600</v>
      </c>
      <c r="F116" s="28" t="s">
        <v>3855</v>
      </c>
      <c r="G116" s="28" t="s">
        <v>5362</v>
      </c>
      <c r="H116" s="15">
        <v>46356</v>
      </c>
      <c r="I116" s="15"/>
      <c r="J116" s="16">
        <v>46357</v>
      </c>
      <c r="K116" s="15"/>
      <c r="L116" s="17"/>
    </row>
    <row r="117" spans="1:12">
      <c r="A117" s="6">
        <v>115</v>
      </c>
      <c r="B117" s="28" t="s">
        <v>3956</v>
      </c>
      <c r="C117" s="28" t="s">
        <v>2000</v>
      </c>
      <c r="D117" s="28" t="s">
        <v>1044</v>
      </c>
      <c r="E117" s="28" t="s">
        <v>1043</v>
      </c>
      <c r="F117" s="28" t="s">
        <v>1042</v>
      </c>
      <c r="G117" s="28" t="s">
        <v>1043</v>
      </c>
      <c r="H117" s="15">
        <v>46356</v>
      </c>
      <c r="I117" s="15"/>
      <c r="J117" s="16">
        <v>46357</v>
      </c>
      <c r="K117" s="15"/>
      <c r="L117" s="17"/>
    </row>
    <row r="118" spans="1:12">
      <c r="A118" s="6">
        <v>116</v>
      </c>
      <c r="B118" s="28" t="s">
        <v>3957</v>
      </c>
      <c r="C118" s="28" t="s">
        <v>24</v>
      </c>
      <c r="D118" s="28" t="s">
        <v>306</v>
      </c>
      <c r="E118" s="28" t="s">
        <v>307</v>
      </c>
      <c r="F118" s="28" t="s">
        <v>308</v>
      </c>
      <c r="G118" s="28" t="s">
        <v>309</v>
      </c>
      <c r="H118" s="15">
        <v>46356</v>
      </c>
      <c r="I118" s="15"/>
      <c r="J118" s="16">
        <v>46357</v>
      </c>
      <c r="K118" s="15"/>
      <c r="L118" s="17"/>
    </row>
    <row r="119" spans="1:12">
      <c r="A119" s="6">
        <v>117</v>
      </c>
      <c r="B119" s="28" t="s">
        <v>3958</v>
      </c>
      <c r="C119" s="28" t="s">
        <v>2000</v>
      </c>
      <c r="D119" s="28" t="s">
        <v>3380</v>
      </c>
      <c r="E119" s="28" t="s">
        <v>1143</v>
      </c>
      <c r="F119" s="28" t="s">
        <v>1144</v>
      </c>
      <c r="G119" s="28" t="s">
        <v>1143</v>
      </c>
      <c r="H119" s="15">
        <v>46356</v>
      </c>
      <c r="I119" s="15"/>
      <c r="J119" s="16">
        <v>46357</v>
      </c>
      <c r="K119" s="15"/>
      <c r="L119" s="17"/>
    </row>
    <row r="120" spans="1:12">
      <c r="A120" s="6">
        <v>118</v>
      </c>
      <c r="B120" s="28" t="s">
        <v>3960</v>
      </c>
      <c r="C120" s="28" t="s">
        <v>102</v>
      </c>
      <c r="D120" s="28" t="s">
        <v>3642</v>
      </c>
      <c r="E120" s="28" t="s">
        <v>3643</v>
      </c>
      <c r="F120" s="28" t="s">
        <v>1068</v>
      </c>
      <c r="G120" s="28" t="s">
        <v>1069</v>
      </c>
      <c r="H120" s="15">
        <v>46356</v>
      </c>
      <c r="I120" s="15"/>
      <c r="J120" s="16">
        <v>46357</v>
      </c>
      <c r="K120" s="15"/>
      <c r="L120" s="17"/>
    </row>
    <row r="121" spans="1:12">
      <c r="A121" s="6">
        <v>119</v>
      </c>
      <c r="B121" s="28" t="s">
        <v>3961</v>
      </c>
      <c r="C121" s="28" t="s">
        <v>2000</v>
      </c>
      <c r="D121" s="28" t="s">
        <v>2333</v>
      </c>
      <c r="E121" s="28" t="s">
        <v>713</v>
      </c>
      <c r="F121" s="28" t="s">
        <v>712</v>
      </c>
      <c r="G121" s="28" t="s">
        <v>713</v>
      </c>
      <c r="H121" s="15">
        <v>46356</v>
      </c>
      <c r="I121" s="15"/>
      <c r="J121" s="16">
        <v>46357</v>
      </c>
      <c r="K121" s="15"/>
      <c r="L121" s="17"/>
    </row>
    <row r="122" spans="1:12">
      <c r="A122" s="6">
        <v>120</v>
      </c>
      <c r="B122" s="28" t="s">
        <v>3962</v>
      </c>
      <c r="C122" s="28" t="s">
        <v>24</v>
      </c>
      <c r="D122" s="28" t="s">
        <v>158</v>
      </c>
      <c r="E122" s="28" t="s">
        <v>159</v>
      </c>
      <c r="F122" s="28" t="s">
        <v>160</v>
      </c>
      <c r="G122" s="28" t="s">
        <v>161</v>
      </c>
      <c r="H122" s="15">
        <v>46356</v>
      </c>
      <c r="I122" s="15"/>
      <c r="J122" s="16">
        <v>46357</v>
      </c>
      <c r="K122" s="15"/>
      <c r="L122" s="17"/>
    </row>
    <row r="123" spans="1:12">
      <c r="A123" s="6">
        <v>121</v>
      </c>
      <c r="B123" s="28" t="s">
        <v>3963</v>
      </c>
      <c r="C123" s="28" t="s">
        <v>2000</v>
      </c>
      <c r="D123" s="28" t="s">
        <v>2141</v>
      </c>
      <c r="E123" s="28" t="s">
        <v>2139</v>
      </c>
      <c r="F123" s="28" t="s">
        <v>384</v>
      </c>
      <c r="G123" s="28" t="s">
        <v>2140</v>
      </c>
      <c r="H123" s="15">
        <v>46356</v>
      </c>
      <c r="I123" s="15"/>
      <c r="J123" s="16">
        <v>46357</v>
      </c>
      <c r="K123" s="15"/>
      <c r="L123" s="17"/>
    </row>
    <row r="124" spans="1:12">
      <c r="A124" s="6">
        <v>122</v>
      </c>
      <c r="B124" s="28" t="s">
        <v>3964</v>
      </c>
      <c r="C124" s="28" t="s">
        <v>2000</v>
      </c>
      <c r="D124" s="28" t="s">
        <v>3192</v>
      </c>
      <c r="E124" s="28" t="s">
        <v>3193</v>
      </c>
      <c r="F124" s="28" t="s">
        <v>3194</v>
      </c>
      <c r="G124" s="28" t="s">
        <v>3193</v>
      </c>
      <c r="H124" s="15">
        <v>46356</v>
      </c>
      <c r="I124" s="15"/>
      <c r="J124" s="16">
        <v>46357</v>
      </c>
      <c r="K124" s="15"/>
      <c r="L124" s="17"/>
    </row>
    <row r="125" spans="1:12">
      <c r="A125" s="6">
        <v>123</v>
      </c>
      <c r="B125" s="28" t="s">
        <v>3965</v>
      </c>
      <c r="C125" s="28" t="s">
        <v>102</v>
      </c>
      <c r="D125" s="28" t="s">
        <v>3648</v>
      </c>
      <c r="E125" s="28" t="s">
        <v>3627</v>
      </c>
      <c r="F125" s="28" t="s">
        <v>1488</v>
      </c>
      <c r="G125" s="28" t="s">
        <v>3627</v>
      </c>
      <c r="H125" s="15">
        <v>46356</v>
      </c>
      <c r="I125" s="15"/>
      <c r="J125" s="16">
        <v>46357</v>
      </c>
      <c r="K125" s="15"/>
      <c r="L125" s="17"/>
    </row>
    <row r="126" spans="1:12">
      <c r="A126" s="6">
        <v>124</v>
      </c>
      <c r="B126" s="28" t="s">
        <v>3966</v>
      </c>
      <c r="C126" s="28" t="s">
        <v>2000</v>
      </c>
      <c r="D126" s="28" t="s">
        <v>437</v>
      </c>
      <c r="E126" s="28" t="s">
        <v>436</v>
      </c>
      <c r="F126" s="28" t="s">
        <v>5323</v>
      </c>
      <c r="G126" s="28" t="s">
        <v>436</v>
      </c>
      <c r="H126" s="15">
        <v>46356</v>
      </c>
      <c r="I126" s="15"/>
      <c r="J126" s="16">
        <v>46357</v>
      </c>
      <c r="K126" s="15"/>
      <c r="L126" s="17"/>
    </row>
    <row r="127" spans="1:12">
      <c r="A127" s="6">
        <v>125</v>
      </c>
      <c r="B127" s="28" t="s">
        <v>3967</v>
      </c>
      <c r="C127" s="28" t="s">
        <v>102</v>
      </c>
      <c r="D127" s="28" t="s">
        <v>3655</v>
      </c>
      <c r="E127" s="28" t="s">
        <v>2295</v>
      </c>
      <c r="F127" s="28" t="s">
        <v>2296</v>
      </c>
      <c r="G127" s="28" t="s">
        <v>3546</v>
      </c>
      <c r="H127" s="15">
        <v>46356</v>
      </c>
      <c r="I127" s="15"/>
      <c r="J127" s="16">
        <v>46357</v>
      </c>
      <c r="K127" s="15"/>
      <c r="L127" s="17"/>
    </row>
    <row r="128" spans="1:12">
      <c r="A128" s="6">
        <v>126</v>
      </c>
      <c r="B128" s="28" t="s">
        <v>3968</v>
      </c>
      <c r="C128" s="28" t="s">
        <v>457</v>
      </c>
      <c r="D128" s="28" t="s">
        <v>174</v>
      </c>
      <c r="E128" s="28" t="s">
        <v>173</v>
      </c>
      <c r="F128" s="28" t="s">
        <v>172</v>
      </c>
      <c r="G128" s="28" t="s">
        <v>173</v>
      </c>
      <c r="H128" s="15">
        <v>46356</v>
      </c>
      <c r="I128" s="15"/>
      <c r="J128" s="16">
        <v>46357</v>
      </c>
      <c r="K128" s="15"/>
      <c r="L128" s="17"/>
    </row>
    <row r="129" spans="1:12">
      <c r="A129" s="6">
        <v>127</v>
      </c>
      <c r="B129" s="28" t="s">
        <v>3969</v>
      </c>
      <c r="C129" s="28" t="s">
        <v>2000</v>
      </c>
      <c r="D129" s="28" t="s">
        <v>13</v>
      </c>
      <c r="E129" s="28" t="s">
        <v>9</v>
      </c>
      <c r="F129" s="28" t="s">
        <v>11</v>
      </c>
      <c r="G129" s="28" t="s">
        <v>12</v>
      </c>
      <c r="H129" s="15">
        <v>46356</v>
      </c>
      <c r="I129" s="15"/>
      <c r="J129" s="16">
        <v>46357</v>
      </c>
      <c r="K129" s="15"/>
      <c r="L129" s="17"/>
    </row>
    <row r="130" spans="1:12">
      <c r="A130" s="6">
        <v>128</v>
      </c>
      <c r="B130" s="28" t="s">
        <v>3970</v>
      </c>
      <c r="C130" s="28" t="s">
        <v>24</v>
      </c>
      <c r="D130" s="28" t="s">
        <v>5099</v>
      </c>
      <c r="E130" s="28" t="s">
        <v>5210</v>
      </c>
      <c r="F130" s="28" t="s">
        <v>5324</v>
      </c>
      <c r="G130" s="28" t="s">
        <v>5365</v>
      </c>
      <c r="H130" s="15">
        <v>46356</v>
      </c>
      <c r="I130" s="15"/>
      <c r="J130" s="16" t="s">
        <v>5404</v>
      </c>
      <c r="K130" s="15" t="s">
        <v>5401</v>
      </c>
      <c r="L130" s="17"/>
    </row>
    <row r="131" spans="1:12">
      <c r="A131" s="6">
        <v>129</v>
      </c>
      <c r="B131" s="28" t="s">
        <v>3971</v>
      </c>
      <c r="C131" s="28" t="s">
        <v>2000</v>
      </c>
      <c r="D131" s="28" t="s">
        <v>641</v>
      </c>
      <c r="E131" s="28" t="s">
        <v>1518</v>
      </c>
      <c r="F131" s="28" t="s">
        <v>3856</v>
      </c>
      <c r="G131" s="28" t="s">
        <v>5242</v>
      </c>
      <c r="H131" s="15">
        <v>46356</v>
      </c>
      <c r="I131" s="15"/>
      <c r="J131" s="16">
        <v>46357</v>
      </c>
      <c r="K131" s="15"/>
      <c r="L131" s="17"/>
    </row>
    <row r="132" spans="1:12">
      <c r="A132" s="6">
        <v>130</v>
      </c>
      <c r="B132" s="28" t="s">
        <v>3972</v>
      </c>
      <c r="C132" s="28" t="s">
        <v>102</v>
      </c>
      <c r="D132" s="28" t="s">
        <v>648</v>
      </c>
      <c r="E132" s="28" t="s">
        <v>645</v>
      </c>
      <c r="F132" s="28" t="s">
        <v>646</v>
      </c>
      <c r="G132" s="28" t="s">
        <v>647</v>
      </c>
      <c r="H132" s="15">
        <v>46356</v>
      </c>
      <c r="I132" s="15"/>
      <c r="J132" s="16">
        <v>46357</v>
      </c>
      <c r="K132" s="15"/>
      <c r="L132" s="17"/>
    </row>
    <row r="133" spans="1:12">
      <c r="A133" s="6">
        <v>131</v>
      </c>
      <c r="B133" s="28" t="s">
        <v>3640</v>
      </c>
      <c r="C133" s="28" t="s">
        <v>109</v>
      </c>
      <c r="D133" s="28" t="s">
        <v>3641</v>
      </c>
      <c r="E133" s="28" t="s">
        <v>1620</v>
      </c>
      <c r="F133" s="28" t="s">
        <v>1621</v>
      </c>
      <c r="G133" s="28" t="s">
        <v>1620</v>
      </c>
      <c r="H133" s="15">
        <v>46356</v>
      </c>
      <c r="I133" s="15"/>
      <c r="J133" s="16">
        <v>46357</v>
      </c>
      <c r="K133" s="15"/>
      <c r="L133" s="17"/>
    </row>
    <row r="134" spans="1:12">
      <c r="A134" s="6">
        <v>132</v>
      </c>
      <c r="B134" s="28" t="s">
        <v>3730</v>
      </c>
      <c r="C134" s="28" t="s">
        <v>2</v>
      </c>
      <c r="D134" s="28" t="s">
        <v>777</v>
      </c>
      <c r="E134" s="28" t="s">
        <v>776</v>
      </c>
      <c r="F134" s="28" t="s">
        <v>775</v>
      </c>
      <c r="G134" s="28" t="s">
        <v>776</v>
      </c>
      <c r="H134" s="15">
        <v>46356</v>
      </c>
      <c r="I134" s="15"/>
      <c r="J134" s="16">
        <v>46357</v>
      </c>
      <c r="K134" s="15"/>
      <c r="L134" s="17"/>
    </row>
    <row r="135" spans="1:12">
      <c r="A135" s="6">
        <v>133</v>
      </c>
      <c r="B135" s="28" t="s">
        <v>3081</v>
      </c>
      <c r="C135" s="28" t="s">
        <v>109</v>
      </c>
      <c r="D135" s="28" t="s">
        <v>3082</v>
      </c>
      <c r="E135" s="28" t="s">
        <v>98</v>
      </c>
      <c r="F135" s="28" t="s">
        <v>99</v>
      </c>
      <c r="G135" s="28" t="s">
        <v>100</v>
      </c>
      <c r="H135" s="15">
        <v>46356</v>
      </c>
      <c r="I135" s="15"/>
      <c r="J135" s="16">
        <v>46357</v>
      </c>
      <c r="K135" s="15"/>
      <c r="L135" s="17"/>
    </row>
    <row r="136" spans="1:12">
      <c r="A136" s="6">
        <v>134</v>
      </c>
      <c r="B136" s="28" t="s">
        <v>3973</v>
      </c>
      <c r="C136" s="28" t="s">
        <v>277</v>
      </c>
      <c r="D136" s="28" t="s">
        <v>3638</v>
      </c>
      <c r="E136" s="28" t="s">
        <v>3639</v>
      </c>
      <c r="F136" s="28" t="s">
        <v>535</v>
      </c>
      <c r="G136" s="28" t="s">
        <v>536</v>
      </c>
      <c r="H136" s="15">
        <v>46356</v>
      </c>
      <c r="I136" s="15"/>
      <c r="J136" s="16">
        <v>46357</v>
      </c>
      <c r="K136" s="15"/>
      <c r="L136" s="17"/>
    </row>
    <row r="137" spans="1:12">
      <c r="A137" s="6">
        <v>135</v>
      </c>
      <c r="B137" s="28" t="s">
        <v>3636</v>
      </c>
      <c r="C137" s="28" t="s">
        <v>109</v>
      </c>
      <c r="D137" s="28" t="s">
        <v>3637</v>
      </c>
      <c r="E137" s="28" t="s">
        <v>194</v>
      </c>
      <c r="F137" s="28" t="s">
        <v>1185</v>
      </c>
      <c r="G137" s="28" t="s">
        <v>194</v>
      </c>
      <c r="H137" s="15">
        <v>46356</v>
      </c>
      <c r="I137" s="15"/>
      <c r="J137" s="16">
        <v>46357</v>
      </c>
      <c r="K137" s="15"/>
      <c r="L137" s="17"/>
    </row>
    <row r="138" spans="1:12">
      <c r="A138" s="6">
        <v>136</v>
      </c>
      <c r="B138" s="28" t="s">
        <v>3913</v>
      </c>
      <c r="C138" s="28" t="s">
        <v>7</v>
      </c>
      <c r="D138" s="28" t="s">
        <v>1283</v>
      </c>
      <c r="E138" s="28" t="s">
        <v>1281</v>
      </c>
      <c r="F138" s="28" t="s">
        <v>1282</v>
      </c>
      <c r="G138" s="28" t="s">
        <v>1281</v>
      </c>
      <c r="H138" s="15">
        <v>46356</v>
      </c>
      <c r="I138" s="15"/>
      <c r="J138" s="16">
        <v>46357</v>
      </c>
      <c r="K138" s="15"/>
      <c r="L138" s="17"/>
    </row>
    <row r="139" spans="1:12">
      <c r="A139" s="6">
        <v>137</v>
      </c>
      <c r="B139" s="28" t="s">
        <v>3974</v>
      </c>
      <c r="C139" s="28" t="s">
        <v>102</v>
      </c>
      <c r="D139" s="28" t="s">
        <v>2066</v>
      </c>
      <c r="E139" s="28" t="s">
        <v>2067</v>
      </c>
      <c r="F139" s="28" t="s">
        <v>1197</v>
      </c>
      <c r="G139" s="28" t="s">
        <v>1198</v>
      </c>
      <c r="H139" s="15">
        <v>46356</v>
      </c>
      <c r="I139" s="15"/>
      <c r="J139" s="16">
        <v>46357</v>
      </c>
      <c r="K139" s="15"/>
      <c r="L139" s="17"/>
    </row>
    <row r="140" spans="1:12">
      <c r="A140" s="6">
        <v>138</v>
      </c>
      <c r="B140" s="28" t="s">
        <v>3975</v>
      </c>
      <c r="C140" s="28" t="s">
        <v>295</v>
      </c>
      <c r="D140" s="28" t="s">
        <v>5100</v>
      </c>
      <c r="E140" s="28" t="s">
        <v>2357</v>
      </c>
      <c r="F140" s="28" t="s">
        <v>2358</v>
      </c>
      <c r="G140" s="28" t="s">
        <v>2359</v>
      </c>
      <c r="H140" s="15">
        <v>46356</v>
      </c>
      <c r="I140" s="15"/>
      <c r="J140" s="16">
        <v>46357</v>
      </c>
      <c r="K140" s="15"/>
      <c r="L140" s="17"/>
    </row>
    <row r="141" spans="1:12">
      <c r="A141" s="6">
        <v>139</v>
      </c>
      <c r="B141" s="28" t="s">
        <v>3976</v>
      </c>
      <c r="C141" s="28" t="s">
        <v>2460</v>
      </c>
      <c r="D141" s="28" t="s">
        <v>2407</v>
      </c>
      <c r="E141" s="28" t="s">
        <v>1320</v>
      </c>
      <c r="F141" s="28" t="s">
        <v>885</v>
      </c>
      <c r="G141" s="28" t="s">
        <v>886</v>
      </c>
      <c r="H141" s="15">
        <v>46356</v>
      </c>
      <c r="I141" s="15"/>
      <c r="J141" s="16">
        <v>46357</v>
      </c>
      <c r="K141" s="15"/>
      <c r="L141" s="17"/>
    </row>
    <row r="142" spans="1:12">
      <c r="A142" s="6">
        <v>140</v>
      </c>
      <c r="B142" s="28" t="s">
        <v>3977</v>
      </c>
      <c r="C142" s="28" t="s">
        <v>102</v>
      </c>
      <c r="D142" s="28" t="s">
        <v>757</v>
      </c>
      <c r="E142" s="28" t="s">
        <v>755</v>
      </c>
      <c r="F142" s="28" t="s">
        <v>756</v>
      </c>
      <c r="G142" s="28" t="s">
        <v>755</v>
      </c>
      <c r="H142" s="15">
        <v>46356</v>
      </c>
      <c r="I142" s="15"/>
      <c r="J142" s="16">
        <v>46357</v>
      </c>
      <c r="K142" s="15"/>
      <c r="L142" s="17"/>
    </row>
    <row r="143" spans="1:12">
      <c r="A143" s="6">
        <v>141</v>
      </c>
      <c r="B143" s="28" t="s">
        <v>3978</v>
      </c>
      <c r="C143" s="28" t="s">
        <v>102</v>
      </c>
      <c r="D143" s="28" t="s">
        <v>833</v>
      </c>
      <c r="E143" s="28" t="s">
        <v>834</v>
      </c>
      <c r="F143" s="28" t="s">
        <v>835</v>
      </c>
      <c r="G143" s="28" t="s">
        <v>836</v>
      </c>
      <c r="H143" s="15">
        <v>46356</v>
      </c>
      <c r="I143" s="15"/>
      <c r="J143" s="16">
        <v>46357</v>
      </c>
      <c r="K143" s="15"/>
      <c r="L143" s="17"/>
    </row>
    <row r="144" spans="1:12">
      <c r="A144" s="6">
        <v>142</v>
      </c>
      <c r="B144" s="28" t="s">
        <v>3979</v>
      </c>
      <c r="C144" s="28" t="s">
        <v>102</v>
      </c>
      <c r="D144" s="28" t="s">
        <v>3632</v>
      </c>
      <c r="E144" s="28" t="s">
        <v>2672</v>
      </c>
      <c r="F144" s="28" t="s">
        <v>5325</v>
      </c>
      <c r="G144" s="28" t="s">
        <v>2673</v>
      </c>
      <c r="H144" s="15">
        <v>46356</v>
      </c>
      <c r="I144" s="15"/>
      <c r="J144" s="16">
        <v>46357</v>
      </c>
      <c r="K144" s="15"/>
      <c r="L144" s="17"/>
    </row>
    <row r="145" spans="1:12">
      <c r="A145" s="6">
        <v>143</v>
      </c>
      <c r="B145" s="28" t="s">
        <v>3980</v>
      </c>
      <c r="C145" s="28" t="s">
        <v>7</v>
      </c>
      <c r="D145" s="28" t="s">
        <v>2457</v>
      </c>
      <c r="E145" s="28" t="s">
        <v>441</v>
      </c>
      <c r="F145" s="28" t="s">
        <v>440</v>
      </c>
      <c r="G145" s="28" t="s">
        <v>441</v>
      </c>
      <c r="H145" s="15">
        <v>46356</v>
      </c>
      <c r="I145" s="15"/>
      <c r="J145" s="16">
        <v>46357</v>
      </c>
      <c r="K145" s="15"/>
      <c r="L145" s="17"/>
    </row>
    <row r="146" spans="1:12">
      <c r="A146" s="6">
        <v>144</v>
      </c>
      <c r="B146" s="28" t="s">
        <v>3981</v>
      </c>
      <c r="C146" s="28" t="s">
        <v>7</v>
      </c>
      <c r="D146" s="28" t="s">
        <v>2736</v>
      </c>
      <c r="E146" s="28" t="s">
        <v>2735</v>
      </c>
      <c r="F146" s="28" t="s">
        <v>2484</v>
      </c>
      <c r="G146" s="28" t="s">
        <v>2735</v>
      </c>
      <c r="H146" s="15">
        <v>46356</v>
      </c>
      <c r="I146" s="15"/>
      <c r="J146" s="16">
        <v>46357</v>
      </c>
      <c r="K146" s="15"/>
      <c r="L146" s="17"/>
    </row>
    <row r="147" spans="1:12">
      <c r="A147" s="6">
        <v>145</v>
      </c>
      <c r="B147" s="28" t="s">
        <v>3982</v>
      </c>
      <c r="C147" s="28" t="s">
        <v>15</v>
      </c>
      <c r="D147" s="28" t="s">
        <v>3056</v>
      </c>
      <c r="E147" s="28" t="s">
        <v>3057</v>
      </c>
      <c r="F147" s="28" t="s">
        <v>3058</v>
      </c>
      <c r="G147" s="28" t="s">
        <v>3835</v>
      </c>
      <c r="H147" s="15">
        <v>46356</v>
      </c>
      <c r="I147" s="15"/>
      <c r="J147" s="16">
        <v>46357</v>
      </c>
      <c r="K147" s="15"/>
      <c r="L147" s="17"/>
    </row>
    <row r="148" spans="1:12">
      <c r="A148" s="6">
        <v>146</v>
      </c>
      <c r="B148" s="28" t="s">
        <v>3747</v>
      </c>
      <c r="C148" s="28" t="s">
        <v>2</v>
      </c>
      <c r="D148" s="28" t="s">
        <v>3633</v>
      </c>
      <c r="E148" s="28" t="s">
        <v>3634</v>
      </c>
      <c r="F148" s="28" t="s">
        <v>3635</v>
      </c>
      <c r="G148" s="28" t="s">
        <v>776</v>
      </c>
      <c r="H148" s="15">
        <v>46356</v>
      </c>
      <c r="I148" s="15"/>
      <c r="J148" s="16">
        <v>46357</v>
      </c>
      <c r="K148" s="15"/>
      <c r="L148" s="17"/>
    </row>
    <row r="149" spans="1:12">
      <c r="A149" s="6">
        <v>147</v>
      </c>
      <c r="B149" s="28" t="s">
        <v>3983</v>
      </c>
      <c r="C149" s="28" t="s">
        <v>7</v>
      </c>
      <c r="D149" s="28" t="s">
        <v>3629</v>
      </c>
      <c r="E149" s="28" t="s">
        <v>3630</v>
      </c>
      <c r="F149" s="28" t="s">
        <v>2484</v>
      </c>
      <c r="G149" s="28" t="s">
        <v>3631</v>
      </c>
      <c r="H149" s="15">
        <v>46356</v>
      </c>
      <c r="I149" s="15"/>
      <c r="J149" s="16">
        <v>46357</v>
      </c>
      <c r="K149" s="15"/>
      <c r="L149" s="17"/>
    </row>
    <row r="150" spans="1:12">
      <c r="A150" s="6">
        <v>148</v>
      </c>
      <c r="B150" s="28" t="s">
        <v>3755</v>
      </c>
      <c r="C150" s="28" t="s">
        <v>2</v>
      </c>
      <c r="D150" s="28" t="s">
        <v>3621</v>
      </c>
      <c r="E150" s="28" t="s">
        <v>3622</v>
      </c>
      <c r="F150" s="28" t="s">
        <v>3621</v>
      </c>
      <c r="G150" s="28" t="s">
        <v>3622</v>
      </c>
      <c r="H150" s="15">
        <v>46356</v>
      </c>
      <c r="I150" s="18"/>
      <c r="J150" s="16">
        <v>46357</v>
      </c>
      <c r="K150" s="18"/>
      <c r="L150" s="19"/>
    </row>
    <row r="151" spans="1:12">
      <c r="A151" s="6">
        <v>149</v>
      </c>
      <c r="B151" s="28" t="s">
        <v>3984</v>
      </c>
      <c r="C151" s="28" t="s">
        <v>2460</v>
      </c>
      <c r="D151" s="28" t="s">
        <v>3354</v>
      </c>
      <c r="E151" s="28" t="s">
        <v>2557</v>
      </c>
      <c r="F151" s="28" t="s">
        <v>2556</v>
      </c>
      <c r="G151" s="28" t="s">
        <v>2557</v>
      </c>
      <c r="H151" s="15">
        <v>46356</v>
      </c>
      <c r="I151" s="15"/>
      <c r="J151" s="16">
        <v>46357</v>
      </c>
      <c r="K151" s="15"/>
      <c r="L151" s="17"/>
    </row>
    <row r="152" spans="1:12">
      <c r="A152" s="6">
        <v>150</v>
      </c>
      <c r="B152" s="28" t="s">
        <v>3985</v>
      </c>
      <c r="C152" s="28" t="s">
        <v>2460</v>
      </c>
      <c r="D152" s="28" t="s">
        <v>3238</v>
      </c>
      <c r="E152" s="28" t="s">
        <v>3236</v>
      </c>
      <c r="F152" s="28" t="s">
        <v>3237</v>
      </c>
      <c r="G152" s="28" t="s">
        <v>3236</v>
      </c>
      <c r="H152" s="15">
        <v>46356</v>
      </c>
      <c r="I152" s="15"/>
      <c r="J152" s="16">
        <v>46357</v>
      </c>
      <c r="K152" s="15"/>
      <c r="L152" s="17"/>
    </row>
    <row r="153" spans="1:12">
      <c r="A153" s="6">
        <v>151</v>
      </c>
      <c r="B153" s="28" t="s">
        <v>3986</v>
      </c>
      <c r="C153" s="28" t="s">
        <v>102</v>
      </c>
      <c r="D153" s="28" t="s">
        <v>3625</v>
      </c>
      <c r="E153" s="28" t="s">
        <v>3626</v>
      </c>
      <c r="F153" s="28" t="s">
        <v>1488</v>
      </c>
      <c r="G153" s="28" t="s">
        <v>3627</v>
      </c>
      <c r="H153" s="15">
        <v>46356</v>
      </c>
      <c r="I153" s="15"/>
      <c r="J153" s="16">
        <v>46357</v>
      </c>
      <c r="K153" s="15"/>
      <c r="L153" s="17"/>
    </row>
    <row r="154" spans="1:12">
      <c r="A154" s="6">
        <v>152</v>
      </c>
      <c r="B154" s="28" t="s">
        <v>3987</v>
      </c>
      <c r="C154" s="28" t="s">
        <v>2460</v>
      </c>
      <c r="D154" s="28" t="s">
        <v>3020</v>
      </c>
      <c r="E154" s="28" t="s">
        <v>3019</v>
      </c>
      <c r="F154" s="28" t="s">
        <v>3018</v>
      </c>
      <c r="G154" s="28" t="s">
        <v>3019</v>
      </c>
      <c r="H154" s="15">
        <v>46356</v>
      </c>
      <c r="I154" s="15"/>
      <c r="J154" s="16">
        <v>46357</v>
      </c>
      <c r="K154" s="15"/>
      <c r="L154" s="17"/>
    </row>
    <row r="155" spans="1:12">
      <c r="A155" s="6">
        <v>153</v>
      </c>
      <c r="B155" s="28" t="s">
        <v>3988</v>
      </c>
      <c r="C155" s="28" t="s">
        <v>2460</v>
      </c>
      <c r="D155" s="28" t="s">
        <v>3616</v>
      </c>
      <c r="E155" s="28" t="s">
        <v>3617</v>
      </c>
      <c r="F155" s="28" t="s">
        <v>3018</v>
      </c>
      <c r="G155" s="28" t="s">
        <v>3618</v>
      </c>
      <c r="H155" s="15">
        <v>46356</v>
      </c>
      <c r="I155" s="15"/>
      <c r="J155" s="16">
        <v>46357</v>
      </c>
      <c r="K155" s="15"/>
      <c r="L155" s="17"/>
    </row>
    <row r="156" spans="1:12">
      <c r="A156" s="6">
        <v>154</v>
      </c>
      <c r="B156" s="28" t="s">
        <v>3989</v>
      </c>
      <c r="C156" s="28" t="s">
        <v>2000</v>
      </c>
      <c r="D156" s="28" t="s">
        <v>1219</v>
      </c>
      <c r="E156" s="28" t="s">
        <v>499</v>
      </c>
      <c r="F156" s="28" t="s">
        <v>498</v>
      </c>
      <c r="G156" s="28" t="s">
        <v>1218</v>
      </c>
      <c r="H156" s="15">
        <v>46356</v>
      </c>
      <c r="I156" s="15"/>
      <c r="J156" s="16">
        <v>46357</v>
      </c>
      <c r="K156" s="15"/>
      <c r="L156" s="17"/>
    </row>
    <row r="157" spans="1:12">
      <c r="A157" s="6">
        <v>155</v>
      </c>
      <c r="B157" s="28" t="s">
        <v>3990</v>
      </c>
      <c r="C157" s="28" t="s">
        <v>2460</v>
      </c>
      <c r="D157" s="28" t="s">
        <v>2665</v>
      </c>
      <c r="E157" s="28" t="s">
        <v>2663</v>
      </c>
      <c r="F157" s="28" t="s">
        <v>2664</v>
      </c>
      <c r="G157" s="28" t="s">
        <v>2663</v>
      </c>
      <c r="H157" s="15">
        <v>46356</v>
      </c>
      <c r="I157" s="15"/>
      <c r="J157" s="16">
        <v>46357</v>
      </c>
      <c r="K157" s="15"/>
      <c r="L157" s="17"/>
    </row>
    <row r="158" spans="1:12">
      <c r="A158" s="6">
        <v>156</v>
      </c>
      <c r="B158" s="28" t="s">
        <v>3991</v>
      </c>
      <c r="C158" s="28" t="s">
        <v>2460</v>
      </c>
      <c r="D158" s="28" t="s">
        <v>3609</v>
      </c>
      <c r="E158" s="28" t="s">
        <v>3610</v>
      </c>
      <c r="F158" s="28" t="s">
        <v>3410</v>
      </c>
      <c r="G158" s="28" t="s">
        <v>3611</v>
      </c>
      <c r="H158" s="15">
        <v>46356</v>
      </c>
      <c r="I158" s="15"/>
      <c r="J158" s="16">
        <v>46357</v>
      </c>
      <c r="K158" s="15"/>
      <c r="L158" s="17"/>
    </row>
    <row r="159" spans="1:12">
      <c r="A159" s="6">
        <v>157</v>
      </c>
      <c r="B159" s="28" t="s">
        <v>3992</v>
      </c>
      <c r="C159" s="28" t="s">
        <v>2460</v>
      </c>
      <c r="D159" s="28" t="s">
        <v>3624</v>
      </c>
      <c r="E159" s="28" t="s">
        <v>144</v>
      </c>
      <c r="F159" s="28" t="s">
        <v>143</v>
      </c>
      <c r="G159" s="28" t="s">
        <v>144</v>
      </c>
      <c r="H159" s="15">
        <v>46356</v>
      </c>
      <c r="I159" s="15"/>
      <c r="J159" s="16">
        <v>46357</v>
      </c>
      <c r="K159" s="15"/>
      <c r="L159" s="17"/>
    </row>
    <row r="160" spans="1:12">
      <c r="A160" s="6">
        <v>158</v>
      </c>
      <c r="B160" s="28" t="s">
        <v>3993</v>
      </c>
      <c r="C160" s="28" t="s">
        <v>2000</v>
      </c>
      <c r="D160" s="28" t="s">
        <v>1001</v>
      </c>
      <c r="E160" s="28" t="s">
        <v>998</v>
      </c>
      <c r="F160" s="28" t="s">
        <v>999</v>
      </c>
      <c r="G160" s="28" t="s">
        <v>1000</v>
      </c>
      <c r="H160" s="15">
        <v>46356</v>
      </c>
      <c r="I160" s="15"/>
      <c r="J160" s="16">
        <v>46357</v>
      </c>
      <c r="K160" s="15"/>
      <c r="L160" s="17"/>
    </row>
    <row r="161" spans="1:12">
      <c r="A161" s="6">
        <v>159</v>
      </c>
      <c r="B161" s="28" t="s">
        <v>3994</v>
      </c>
      <c r="C161" s="28" t="s">
        <v>102</v>
      </c>
      <c r="D161" s="28" t="s">
        <v>3619</v>
      </c>
      <c r="E161" s="28" t="s">
        <v>3850</v>
      </c>
      <c r="F161" s="28" t="s">
        <v>2883</v>
      </c>
      <c r="G161" s="28" t="s">
        <v>3620</v>
      </c>
      <c r="H161" s="15">
        <v>46356</v>
      </c>
      <c r="I161" s="15"/>
      <c r="J161" s="16">
        <v>46357</v>
      </c>
      <c r="K161" s="15"/>
      <c r="L161" s="17"/>
    </row>
    <row r="162" spans="1:12">
      <c r="A162" s="6">
        <v>160</v>
      </c>
      <c r="B162" s="28" t="s">
        <v>3995</v>
      </c>
      <c r="C162" s="28" t="s">
        <v>2460</v>
      </c>
      <c r="D162" s="28" t="s">
        <v>3623</v>
      </c>
      <c r="E162" s="28" t="s">
        <v>1412</v>
      </c>
      <c r="F162" s="28" t="s">
        <v>251</v>
      </c>
      <c r="G162" s="28" t="s">
        <v>250</v>
      </c>
      <c r="H162" s="15">
        <v>46356</v>
      </c>
      <c r="I162" s="15"/>
      <c r="J162" s="16">
        <v>46357</v>
      </c>
      <c r="K162" s="15"/>
      <c r="L162" s="17"/>
    </row>
    <row r="163" spans="1:12">
      <c r="A163" s="6">
        <v>161</v>
      </c>
      <c r="B163" s="28" t="s">
        <v>3996</v>
      </c>
      <c r="C163" s="28" t="s">
        <v>2460</v>
      </c>
      <c r="D163" s="28" t="s">
        <v>2932</v>
      </c>
      <c r="E163" s="28" t="s">
        <v>3820</v>
      </c>
      <c r="F163" s="28" t="s">
        <v>5326</v>
      </c>
      <c r="G163" s="28" t="s">
        <v>5366</v>
      </c>
      <c r="H163" s="15">
        <v>46356</v>
      </c>
      <c r="I163" s="15"/>
      <c r="J163" s="16">
        <v>46357</v>
      </c>
      <c r="K163" s="15"/>
      <c r="L163" s="17"/>
    </row>
    <row r="164" spans="1:12">
      <c r="A164" s="6">
        <v>162</v>
      </c>
      <c r="B164" s="28" t="s">
        <v>3997</v>
      </c>
      <c r="C164" s="28" t="s">
        <v>15</v>
      </c>
      <c r="D164" s="28" t="s">
        <v>2478</v>
      </c>
      <c r="E164" s="28" t="s">
        <v>2475</v>
      </c>
      <c r="F164" s="28" t="s">
        <v>2476</v>
      </c>
      <c r="G164" s="28" t="s">
        <v>2477</v>
      </c>
      <c r="H164" s="15">
        <v>46356</v>
      </c>
      <c r="I164" s="15"/>
      <c r="J164" s="16">
        <v>46357</v>
      </c>
      <c r="K164" s="15"/>
      <c r="L164" s="17"/>
    </row>
    <row r="165" spans="1:12">
      <c r="A165" s="6">
        <v>163</v>
      </c>
      <c r="B165" s="28" t="s">
        <v>3748</v>
      </c>
      <c r="C165" s="28" t="s">
        <v>2</v>
      </c>
      <c r="D165" s="28" t="s">
        <v>3628</v>
      </c>
      <c r="E165" s="28" t="s">
        <v>2291</v>
      </c>
      <c r="F165" s="28" t="s">
        <v>2290</v>
      </c>
      <c r="G165" s="28" t="s">
        <v>2291</v>
      </c>
      <c r="H165" s="15">
        <v>46356</v>
      </c>
      <c r="I165" s="15"/>
      <c r="J165" s="16">
        <v>46357</v>
      </c>
      <c r="K165" s="15"/>
      <c r="L165" s="17"/>
    </row>
    <row r="166" spans="1:12">
      <c r="A166" s="6">
        <v>164</v>
      </c>
      <c r="B166" s="28" t="s">
        <v>3998</v>
      </c>
      <c r="C166" s="28" t="s">
        <v>2460</v>
      </c>
      <c r="D166" s="28" t="s">
        <v>3607</v>
      </c>
      <c r="E166" s="28" t="s">
        <v>5211</v>
      </c>
      <c r="F166" s="28" t="s">
        <v>467</v>
      </c>
      <c r="G166" s="28" t="s">
        <v>466</v>
      </c>
      <c r="H166" s="15">
        <v>46356</v>
      </c>
      <c r="I166" s="15"/>
      <c r="J166" s="16">
        <v>46357</v>
      </c>
      <c r="K166" s="15"/>
      <c r="L166" s="17"/>
    </row>
    <row r="167" spans="1:12">
      <c r="A167" s="6">
        <v>165</v>
      </c>
      <c r="B167" s="28" t="s">
        <v>3999</v>
      </c>
      <c r="C167" s="28" t="s">
        <v>102</v>
      </c>
      <c r="D167" s="28" t="s">
        <v>977</v>
      </c>
      <c r="E167" s="28" t="s">
        <v>596</v>
      </c>
      <c r="F167" s="28" t="s">
        <v>595</v>
      </c>
      <c r="G167" s="28" t="s">
        <v>596</v>
      </c>
      <c r="H167" s="15">
        <v>46356</v>
      </c>
      <c r="I167" s="15"/>
      <c r="J167" s="16">
        <v>46357</v>
      </c>
      <c r="K167" s="15"/>
      <c r="L167" s="17"/>
    </row>
    <row r="168" spans="1:12">
      <c r="A168" s="6">
        <v>166</v>
      </c>
      <c r="B168" s="28" t="s">
        <v>4000</v>
      </c>
      <c r="C168" s="28" t="s">
        <v>102</v>
      </c>
      <c r="D168" s="28" t="s">
        <v>3602</v>
      </c>
      <c r="E168" s="28" t="s">
        <v>1278</v>
      </c>
      <c r="F168" s="28" t="s">
        <v>5327</v>
      </c>
      <c r="G168" s="28" t="s">
        <v>1279</v>
      </c>
      <c r="H168" s="15">
        <v>46356</v>
      </c>
      <c r="I168" s="15"/>
      <c r="J168" s="16">
        <v>46357</v>
      </c>
      <c r="K168" s="15"/>
      <c r="L168" s="17"/>
    </row>
    <row r="169" spans="1:12">
      <c r="A169" s="6">
        <v>167</v>
      </c>
      <c r="B169" s="28" t="s">
        <v>4001</v>
      </c>
      <c r="C169" s="28" t="s">
        <v>2460</v>
      </c>
      <c r="D169" s="28" t="s">
        <v>2806</v>
      </c>
      <c r="E169" s="28" t="s">
        <v>2805</v>
      </c>
      <c r="F169" s="28" t="s">
        <v>2116</v>
      </c>
      <c r="G169" s="28" t="s">
        <v>2117</v>
      </c>
      <c r="H169" s="15">
        <v>46356</v>
      </c>
      <c r="I169" s="15"/>
      <c r="J169" s="16">
        <v>46357</v>
      </c>
      <c r="K169" s="15"/>
      <c r="L169" s="17"/>
    </row>
    <row r="170" spans="1:12">
      <c r="A170" s="6">
        <v>168</v>
      </c>
      <c r="B170" s="28" t="s">
        <v>4002</v>
      </c>
      <c r="C170" s="28" t="s">
        <v>2460</v>
      </c>
      <c r="D170" s="28" t="s">
        <v>3588</v>
      </c>
      <c r="E170" s="28" t="s">
        <v>3589</v>
      </c>
      <c r="F170" s="28" t="s">
        <v>3590</v>
      </c>
      <c r="G170" s="28" t="s">
        <v>3589</v>
      </c>
      <c r="H170" s="15">
        <v>46356</v>
      </c>
      <c r="I170" s="15"/>
      <c r="J170" s="16">
        <v>46357</v>
      </c>
      <c r="K170" s="15"/>
      <c r="L170" s="17"/>
    </row>
    <row r="171" spans="1:12">
      <c r="A171" s="6">
        <v>169</v>
      </c>
      <c r="B171" s="28" t="s">
        <v>3877</v>
      </c>
      <c r="C171" s="28" t="s">
        <v>46</v>
      </c>
      <c r="D171" s="28" t="s">
        <v>19</v>
      </c>
      <c r="E171" s="28" t="s">
        <v>20</v>
      </c>
      <c r="F171" s="28" t="s">
        <v>5320</v>
      </c>
      <c r="G171" s="28" t="s">
        <v>23</v>
      </c>
      <c r="H171" s="15">
        <v>46356</v>
      </c>
      <c r="I171" s="15"/>
      <c r="J171" s="16">
        <v>46357</v>
      </c>
      <c r="K171" s="15"/>
      <c r="L171" s="17"/>
    </row>
    <row r="172" spans="1:12">
      <c r="A172" s="6">
        <v>170</v>
      </c>
      <c r="B172" s="28" t="s">
        <v>4003</v>
      </c>
      <c r="C172" s="28" t="s">
        <v>2460</v>
      </c>
      <c r="D172" s="28" t="s">
        <v>3603</v>
      </c>
      <c r="E172" s="28" t="s">
        <v>2545</v>
      </c>
      <c r="F172" s="28" t="s">
        <v>810</v>
      </c>
      <c r="G172" s="28" t="s">
        <v>809</v>
      </c>
      <c r="H172" s="15">
        <v>46356</v>
      </c>
      <c r="I172" s="15"/>
      <c r="J172" s="16">
        <v>46357</v>
      </c>
      <c r="K172" s="15"/>
      <c r="L172" s="17"/>
    </row>
    <row r="173" spans="1:12">
      <c r="A173" s="6">
        <v>171</v>
      </c>
      <c r="B173" s="28" t="s">
        <v>4004</v>
      </c>
      <c r="C173" s="28" t="s">
        <v>457</v>
      </c>
      <c r="D173" s="28" t="s">
        <v>3608</v>
      </c>
      <c r="E173" s="28" t="s">
        <v>3594</v>
      </c>
      <c r="F173" s="28" t="s">
        <v>3593</v>
      </c>
      <c r="G173" s="28" t="s">
        <v>3594</v>
      </c>
      <c r="H173" s="15">
        <v>46356</v>
      </c>
      <c r="I173" s="15"/>
      <c r="J173" s="16">
        <v>46357</v>
      </c>
      <c r="K173" s="15"/>
      <c r="L173" s="17"/>
    </row>
    <row r="174" spans="1:12">
      <c r="A174" s="6">
        <v>172</v>
      </c>
      <c r="B174" s="28" t="s">
        <v>4005</v>
      </c>
      <c r="C174" s="28" t="s">
        <v>457</v>
      </c>
      <c r="D174" s="28" t="s">
        <v>3600</v>
      </c>
      <c r="E174" s="28" t="s">
        <v>3601</v>
      </c>
      <c r="F174" s="28" t="s">
        <v>2465</v>
      </c>
      <c r="G174" s="28" t="s">
        <v>2464</v>
      </c>
      <c r="H174" s="15">
        <v>46356</v>
      </c>
      <c r="I174" s="15"/>
      <c r="J174" s="16">
        <v>46357</v>
      </c>
      <c r="K174" s="15"/>
      <c r="L174" s="17"/>
    </row>
    <row r="175" spans="1:12">
      <c r="A175" s="6">
        <v>173</v>
      </c>
      <c r="B175" s="28" t="s">
        <v>4006</v>
      </c>
      <c r="C175" s="28" t="s">
        <v>2460</v>
      </c>
      <c r="D175" s="28" t="s">
        <v>3606</v>
      </c>
      <c r="E175" s="28" t="s">
        <v>1755</v>
      </c>
      <c r="F175" s="28" t="s">
        <v>1754</v>
      </c>
      <c r="G175" s="28" t="s">
        <v>1755</v>
      </c>
      <c r="H175" s="15">
        <v>46356</v>
      </c>
      <c r="I175" s="15"/>
      <c r="J175" s="16">
        <v>46357</v>
      </c>
      <c r="K175" s="15"/>
      <c r="L175" s="17"/>
    </row>
    <row r="176" spans="1:12">
      <c r="A176" s="6">
        <v>174</v>
      </c>
      <c r="B176" s="28" t="s">
        <v>4007</v>
      </c>
      <c r="C176" s="28" t="s">
        <v>2460</v>
      </c>
      <c r="D176" s="28" t="s">
        <v>710</v>
      </c>
      <c r="E176" s="28" t="s">
        <v>711</v>
      </c>
      <c r="F176" s="28" t="s">
        <v>712</v>
      </c>
      <c r="G176" s="28" t="s">
        <v>713</v>
      </c>
      <c r="H176" s="15">
        <v>46356</v>
      </c>
      <c r="I176" s="15"/>
      <c r="J176" s="16">
        <v>46357</v>
      </c>
      <c r="K176" s="15"/>
      <c r="L176" s="17"/>
    </row>
    <row r="177" spans="1:12">
      <c r="A177" s="6">
        <v>175</v>
      </c>
      <c r="B177" s="28" t="s">
        <v>4008</v>
      </c>
      <c r="C177" s="28" t="s">
        <v>2460</v>
      </c>
      <c r="D177" s="28" t="s">
        <v>795</v>
      </c>
      <c r="E177" s="28" t="s">
        <v>796</v>
      </c>
      <c r="F177" s="28" t="s">
        <v>216</v>
      </c>
      <c r="G177" s="28" t="s">
        <v>5367</v>
      </c>
      <c r="H177" s="15">
        <v>46356</v>
      </c>
      <c r="I177" s="15"/>
      <c r="J177" s="16">
        <v>46357</v>
      </c>
      <c r="K177" s="15"/>
      <c r="L177" s="17"/>
    </row>
    <row r="178" spans="1:12">
      <c r="A178" s="6">
        <v>176</v>
      </c>
      <c r="B178" s="28" t="s">
        <v>3879</v>
      </c>
      <c r="C178" s="28" t="s">
        <v>802</v>
      </c>
      <c r="D178" s="28" t="s">
        <v>3614</v>
      </c>
      <c r="E178" s="28" t="s">
        <v>3615</v>
      </c>
      <c r="F178" s="28" t="s">
        <v>851</v>
      </c>
      <c r="G178" s="28" t="s">
        <v>852</v>
      </c>
      <c r="H178" s="15">
        <v>46356</v>
      </c>
      <c r="I178" s="15"/>
      <c r="J178" s="16">
        <v>46357</v>
      </c>
      <c r="K178" s="15"/>
      <c r="L178" s="17"/>
    </row>
    <row r="179" spans="1:12">
      <c r="A179" s="6">
        <v>177</v>
      </c>
      <c r="B179" s="28" t="s">
        <v>4009</v>
      </c>
      <c r="C179" s="28" t="s">
        <v>2460</v>
      </c>
      <c r="D179" s="28" t="s">
        <v>1099</v>
      </c>
      <c r="E179" s="28" t="s">
        <v>315</v>
      </c>
      <c r="F179" s="28" t="s">
        <v>316</v>
      </c>
      <c r="G179" s="28" t="s">
        <v>315</v>
      </c>
      <c r="H179" s="15">
        <v>46356</v>
      </c>
      <c r="I179" s="15"/>
      <c r="J179" s="16">
        <v>46357</v>
      </c>
      <c r="K179" s="15"/>
      <c r="L179" s="17"/>
    </row>
    <row r="180" spans="1:12">
      <c r="A180" s="6">
        <v>178</v>
      </c>
      <c r="B180" s="28" t="s">
        <v>4010</v>
      </c>
      <c r="C180" s="28" t="s">
        <v>2460</v>
      </c>
      <c r="D180" s="28" t="s">
        <v>153</v>
      </c>
      <c r="E180" s="28" t="s">
        <v>2473</v>
      </c>
      <c r="F180" s="28" t="s">
        <v>155</v>
      </c>
      <c r="G180" s="28" t="s">
        <v>156</v>
      </c>
      <c r="H180" s="15">
        <v>46356</v>
      </c>
      <c r="I180" s="15"/>
      <c r="J180" s="16">
        <v>46357</v>
      </c>
      <c r="K180" s="15"/>
      <c r="L180" s="17"/>
    </row>
    <row r="181" spans="1:12">
      <c r="A181" s="6">
        <v>179</v>
      </c>
      <c r="B181" s="28" t="s">
        <v>4011</v>
      </c>
      <c r="C181" s="28" t="s">
        <v>2460</v>
      </c>
      <c r="D181" s="28" t="s">
        <v>3582</v>
      </c>
      <c r="E181" s="28" t="s">
        <v>1137</v>
      </c>
      <c r="F181" s="28" t="s">
        <v>1136</v>
      </c>
      <c r="G181" s="28" t="s">
        <v>1137</v>
      </c>
      <c r="H181" s="15">
        <v>46356</v>
      </c>
      <c r="I181" s="15"/>
      <c r="J181" s="16">
        <v>46357</v>
      </c>
      <c r="K181" s="15"/>
      <c r="L181" s="17"/>
    </row>
    <row r="182" spans="1:12">
      <c r="A182" s="6">
        <v>180</v>
      </c>
      <c r="B182" s="28" t="s">
        <v>4012</v>
      </c>
      <c r="C182" s="28" t="s">
        <v>2460</v>
      </c>
      <c r="D182" s="28" t="s">
        <v>811</v>
      </c>
      <c r="E182" s="28" t="s">
        <v>809</v>
      </c>
      <c r="F182" s="28" t="s">
        <v>810</v>
      </c>
      <c r="G182" s="28" t="s">
        <v>809</v>
      </c>
      <c r="H182" s="15">
        <v>46356</v>
      </c>
      <c r="I182" s="15"/>
      <c r="J182" s="16">
        <v>46357</v>
      </c>
      <c r="K182" s="15"/>
      <c r="L182" s="17"/>
    </row>
    <row r="183" spans="1:12">
      <c r="A183" s="6">
        <v>181</v>
      </c>
      <c r="B183" s="28" t="s">
        <v>4013</v>
      </c>
      <c r="C183" s="28" t="s">
        <v>102</v>
      </c>
      <c r="D183" s="28" t="s">
        <v>3578</v>
      </c>
      <c r="E183" s="28" t="s">
        <v>3579</v>
      </c>
      <c r="F183" s="28" t="s">
        <v>1307</v>
      </c>
      <c r="G183" s="28" t="s">
        <v>1306</v>
      </c>
      <c r="H183" s="15">
        <v>46356</v>
      </c>
      <c r="I183" s="15"/>
      <c r="J183" s="16">
        <v>46357</v>
      </c>
      <c r="K183" s="15"/>
      <c r="L183" s="17"/>
    </row>
    <row r="184" spans="1:12">
      <c r="A184" s="6">
        <v>182</v>
      </c>
      <c r="B184" s="28" t="s">
        <v>4014</v>
      </c>
      <c r="C184" s="28" t="s">
        <v>2000</v>
      </c>
      <c r="D184" s="28" t="s">
        <v>3565</v>
      </c>
      <c r="E184" s="28" t="s">
        <v>3566</v>
      </c>
      <c r="F184" s="28" t="s">
        <v>3567</v>
      </c>
      <c r="G184" s="28" t="s">
        <v>3566</v>
      </c>
      <c r="H184" s="15">
        <v>46356</v>
      </c>
      <c r="I184" s="15"/>
      <c r="J184" s="16">
        <v>46357</v>
      </c>
      <c r="K184" s="15"/>
      <c r="L184" s="17"/>
    </row>
    <row r="185" spans="1:12">
      <c r="A185" s="6">
        <v>183</v>
      </c>
      <c r="B185" s="28" t="s">
        <v>4015</v>
      </c>
      <c r="C185" s="28" t="s">
        <v>457</v>
      </c>
      <c r="D185" s="28" t="s">
        <v>3591</v>
      </c>
      <c r="E185" s="28" t="s">
        <v>3592</v>
      </c>
      <c r="F185" s="28" t="s">
        <v>3593</v>
      </c>
      <c r="G185" s="28" t="s">
        <v>3594</v>
      </c>
      <c r="H185" s="15">
        <v>46356</v>
      </c>
      <c r="I185" s="15"/>
      <c r="J185" s="16">
        <v>46357</v>
      </c>
      <c r="K185" s="15"/>
      <c r="L185" s="17"/>
    </row>
    <row r="186" spans="1:12">
      <c r="A186" s="6">
        <v>184</v>
      </c>
      <c r="B186" s="28" t="s">
        <v>4016</v>
      </c>
      <c r="C186" s="28" t="s">
        <v>295</v>
      </c>
      <c r="D186" s="28" t="s">
        <v>3562</v>
      </c>
      <c r="E186" s="28" t="s">
        <v>3308</v>
      </c>
      <c r="F186" s="28" t="s">
        <v>110</v>
      </c>
      <c r="G186" s="28" t="s">
        <v>1461</v>
      </c>
      <c r="H186" s="15">
        <v>46356</v>
      </c>
      <c r="I186" s="15"/>
      <c r="J186" s="16">
        <v>46357</v>
      </c>
      <c r="K186" s="15"/>
      <c r="L186" s="17"/>
    </row>
    <row r="187" spans="1:12">
      <c r="A187" s="6">
        <v>185</v>
      </c>
      <c r="B187" s="28" t="s">
        <v>4017</v>
      </c>
      <c r="C187" s="28" t="s">
        <v>2460</v>
      </c>
      <c r="D187" s="28" t="s">
        <v>3595</v>
      </c>
      <c r="E187" s="28" t="s">
        <v>3596</v>
      </c>
      <c r="F187" s="28" t="s">
        <v>11</v>
      </c>
      <c r="G187" s="28" t="s">
        <v>12</v>
      </c>
      <c r="H187" s="15">
        <v>46356</v>
      </c>
      <c r="I187" s="15"/>
      <c r="J187" s="16">
        <v>46357</v>
      </c>
      <c r="K187" s="15"/>
      <c r="L187" s="17"/>
    </row>
    <row r="188" spans="1:12">
      <c r="A188" s="6">
        <v>186</v>
      </c>
      <c r="B188" s="28" t="s">
        <v>4018</v>
      </c>
      <c r="C188" s="28" t="s">
        <v>2460</v>
      </c>
      <c r="D188" s="28" t="s">
        <v>2859</v>
      </c>
      <c r="E188" s="28" t="s">
        <v>2858</v>
      </c>
      <c r="F188" s="28" t="s">
        <v>5326</v>
      </c>
      <c r="G188" s="28" t="s">
        <v>5366</v>
      </c>
      <c r="H188" s="15">
        <v>46356</v>
      </c>
      <c r="I188" s="15"/>
      <c r="J188" s="16">
        <v>46357</v>
      </c>
      <c r="K188" s="15"/>
      <c r="L188" s="17"/>
    </row>
    <row r="189" spans="1:12">
      <c r="A189" s="6">
        <v>187</v>
      </c>
      <c r="B189" s="28" t="s">
        <v>4019</v>
      </c>
      <c r="C189" s="28" t="s">
        <v>295</v>
      </c>
      <c r="D189" s="28" t="s">
        <v>1286</v>
      </c>
      <c r="E189" s="28" t="s">
        <v>1285</v>
      </c>
      <c r="F189" s="28" t="s">
        <v>293</v>
      </c>
      <c r="G189" s="28" t="s">
        <v>294</v>
      </c>
      <c r="H189" s="15">
        <v>46356</v>
      </c>
      <c r="I189" s="15"/>
      <c r="J189" s="16">
        <v>46357</v>
      </c>
      <c r="K189" s="15"/>
      <c r="L189" s="17"/>
    </row>
    <row r="190" spans="1:12">
      <c r="A190" s="6">
        <v>188</v>
      </c>
      <c r="B190" s="28" t="s">
        <v>4020</v>
      </c>
      <c r="C190" s="28" t="s">
        <v>102</v>
      </c>
      <c r="D190" s="28" t="s">
        <v>3584</v>
      </c>
      <c r="E190" s="28" t="s">
        <v>3585</v>
      </c>
      <c r="F190" s="28" t="s">
        <v>3586</v>
      </c>
      <c r="G190" s="28" t="s">
        <v>3587</v>
      </c>
      <c r="H190" s="15">
        <v>46356</v>
      </c>
      <c r="I190" s="15"/>
      <c r="J190" s="16">
        <v>46357</v>
      </c>
      <c r="K190" s="15"/>
      <c r="L190" s="17"/>
    </row>
    <row r="191" spans="1:12">
      <c r="A191" s="6">
        <v>189</v>
      </c>
      <c r="B191" s="28" t="s">
        <v>4021</v>
      </c>
      <c r="C191" s="28" t="s">
        <v>102</v>
      </c>
      <c r="D191" s="28" t="s">
        <v>3597</v>
      </c>
      <c r="E191" s="28" t="s">
        <v>3598</v>
      </c>
      <c r="F191" s="28" t="s">
        <v>1969</v>
      </c>
      <c r="G191" s="28" t="s">
        <v>3599</v>
      </c>
      <c r="H191" s="15">
        <v>46356</v>
      </c>
      <c r="I191" s="15"/>
      <c r="J191" s="16">
        <v>46357</v>
      </c>
      <c r="K191" s="15"/>
      <c r="L191" s="17"/>
    </row>
    <row r="192" spans="1:12">
      <c r="A192" s="6">
        <v>190</v>
      </c>
      <c r="B192" s="28" t="s">
        <v>4022</v>
      </c>
      <c r="C192" s="28" t="s">
        <v>2460</v>
      </c>
      <c r="D192" s="28" t="s">
        <v>1593</v>
      </c>
      <c r="E192" s="28" t="s">
        <v>2659</v>
      </c>
      <c r="F192" s="28" t="s">
        <v>1592</v>
      </c>
      <c r="G192" s="28" t="s">
        <v>1591</v>
      </c>
      <c r="H192" s="15">
        <v>46356</v>
      </c>
      <c r="I192" s="15"/>
      <c r="J192" s="16">
        <v>46357</v>
      </c>
      <c r="K192" s="15"/>
      <c r="L192" s="17"/>
    </row>
    <row r="193" spans="1:12">
      <c r="A193" s="6">
        <v>191</v>
      </c>
      <c r="B193" s="28" t="s">
        <v>4023</v>
      </c>
      <c r="C193" s="28" t="s">
        <v>7</v>
      </c>
      <c r="D193" s="28" t="s">
        <v>3490</v>
      </c>
      <c r="E193" s="28" t="s">
        <v>3491</v>
      </c>
      <c r="F193" s="28" t="s">
        <v>2358</v>
      </c>
      <c r="G193" s="28" t="s">
        <v>2359</v>
      </c>
      <c r="H193" s="15">
        <v>46356</v>
      </c>
      <c r="I193" s="15"/>
      <c r="J193" s="16">
        <v>46357</v>
      </c>
      <c r="K193" s="15"/>
      <c r="L193" s="17"/>
    </row>
    <row r="194" spans="1:12">
      <c r="A194" s="6">
        <v>192</v>
      </c>
      <c r="B194" s="28" t="s">
        <v>4024</v>
      </c>
      <c r="C194" s="28" t="s">
        <v>102</v>
      </c>
      <c r="D194" s="28" t="s">
        <v>3604</v>
      </c>
      <c r="E194" s="28" t="s">
        <v>3605</v>
      </c>
      <c r="F194" s="28" t="s">
        <v>522</v>
      </c>
      <c r="G194" s="28" t="s">
        <v>647</v>
      </c>
      <c r="H194" s="15">
        <v>46356</v>
      </c>
      <c r="I194" s="15"/>
      <c r="J194" s="16">
        <v>46357</v>
      </c>
      <c r="K194" s="15"/>
      <c r="L194" s="17"/>
    </row>
    <row r="195" spans="1:12">
      <c r="A195" s="6">
        <v>193</v>
      </c>
      <c r="B195" s="28" t="s">
        <v>3859</v>
      </c>
      <c r="C195" s="28" t="s">
        <v>46</v>
      </c>
      <c r="D195" s="28" t="s">
        <v>77</v>
      </c>
      <c r="E195" s="28" t="s">
        <v>76</v>
      </c>
      <c r="F195" s="28" t="s">
        <v>75</v>
      </c>
      <c r="G195" s="28" t="s">
        <v>76</v>
      </c>
      <c r="H195" s="15">
        <v>46356</v>
      </c>
      <c r="I195" s="15"/>
      <c r="J195" s="16">
        <v>46357</v>
      </c>
      <c r="K195" s="15"/>
      <c r="L195" s="17"/>
    </row>
    <row r="196" spans="1:12">
      <c r="A196" s="6">
        <v>194</v>
      </c>
      <c r="B196" s="28" t="s">
        <v>4025</v>
      </c>
      <c r="C196" s="28" t="s">
        <v>2460</v>
      </c>
      <c r="D196" s="28" t="s">
        <v>3568</v>
      </c>
      <c r="E196" s="28" t="s">
        <v>383</v>
      </c>
      <c r="F196" s="28" t="s">
        <v>384</v>
      </c>
      <c r="G196" s="28" t="s">
        <v>2140</v>
      </c>
      <c r="H196" s="15">
        <v>46356</v>
      </c>
      <c r="I196" s="15"/>
      <c r="J196" s="16">
        <v>46357</v>
      </c>
      <c r="K196" s="15"/>
      <c r="L196" s="17"/>
    </row>
    <row r="197" spans="1:12">
      <c r="A197" s="6">
        <v>195</v>
      </c>
      <c r="B197" s="28" t="s">
        <v>4026</v>
      </c>
      <c r="C197" s="28" t="s">
        <v>1645</v>
      </c>
      <c r="D197" s="28" t="s">
        <v>3583</v>
      </c>
      <c r="E197" s="28" t="s">
        <v>171</v>
      </c>
      <c r="F197" s="28" t="s">
        <v>172</v>
      </c>
      <c r="G197" s="28" t="s">
        <v>173</v>
      </c>
      <c r="H197" s="15">
        <v>46356</v>
      </c>
      <c r="I197" s="15"/>
      <c r="J197" s="16">
        <v>46357</v>
      </c>
      <c r="K197" s="15"/>
      <c r="L197" s="17"/>
    </row>
    <row r="198" spans="1:12">
      <c r="A198" s="6">
        <v>196</v>
      </c>
      <c r="B198" s="28" t="s">
        <v>4027</v>
      </c>
      <c r="C198" s="28" t="s">
        <v>1645</v>
      </c>
      <c r="D198" s="28" t="s">
        <v>3555</v>
      </c>
      <c r="E198" s="28" t="s">
        <v>65</v>
      </c>
      <c r="F198" s="28" t="s">
        <v>64</v>
      </c>
      <c r="G198" s="28" t="s">
        <v>65</v>
      </c>
      <c r="H198" s="15">
        <v>46356</v>
      </c>
      <c r="I198" s="15"/>
      <c r="J198" s="16">
        <v>46357</v>
      </c>
      <c r="K198" s="15"/>
      <c r="L198" s="17"/>
    </row>
    <row r="199" spans="1:12">
      <c r="A199" s="6">
        <v>197</v>
      </c>
      <c r="B199" s="28" t="s">
        <v>4028</v>
      </c>
      <c r="C199" s="28" t="s">
        <v>1645</v>
      </c>
      <c r="D199" s="28" t="s">
        <v>3571</v>
      </c>
      <c r="E199" s="28" t="s">
        <v>1438</v>
      </c>
      <c r="F199" s="28" t="s">
        <v>227</v>
      </c>
      <c r="G199" s="28" t="s">
        <v>226</v>
      </c>
      <c r="H199" s="15">
        <v>46356</v>
      </c>
      <c r="I199" s="15"/>
      <c r="J199" s="16">
        <v>46357</v>
      </c>
      <c r="K199" s="15"/>
      <c r="L199" s="17"/>
    </row>
    <row r="200" spans="1:12">
      <c r="A200" s="6">
        <v>198</v>
      </c>
      <c r="B200" s="28" t="s">
        <v>4029</v>
      </c>
      <c r="C200" s="28" t="s">
        <v>2460</v>
      </c>
      <c r="D200" s="28" t="s">
        <v>3577</v>
      </c>
      <c r="E200" s="28" t="s">
        <v>3822</v>
      </c>
      <c r="F200" s="28" t="s">
        <v>155</v>
      </c>
      <c r="G200" s="28" t="s">
        <v>156</v>
      </c>
      <c r="H200" s="15">
        <v>46356</v>
      </c>
      <c r="I200" s="15"/>
      <c r="J200" s="16">
        <v>46357</v>
      </c>
      <c r="K200" s="15"/>
      <c r="L200" s="17"/>
    </row>
    <row r="201" spans="1:12">
      <c r="A201" s="6">
        <v>199</v>
      </c>
      <c r="B201" s="28" t="s">
        <v>4030</v>
      </c>
      <c r="C201" s="28" t="s">
        <v>295</v>
      </c>
      <c r="D201" s="28" t="s">
        <v>3334</v>
      </c>
      <c r="E201" s="28" t="s">
        <v>3333</v>
      </c>
      <c r="F201" s="28" t="s">
        <v>1169</v>
      </c>
      <c r="G201" s="28" t="s">
        <v>1168</v>
      </c>
      <c r="H201" s="15">
        <v>46356</v>
      </c>
      <c r="I201" s="15"/>
      <c r="J201" s="16">
        <v>46357</v>
      </c>
      <c r="K201" s="15"/>
      <c r="L201" s="17"/>
    </row>
    <row r="202" spans="1:12">
      <c r="A202" s="6">
        <v>200</v>
      </c>
      <c r="B202" s="28" t="s">
        <v>4031</v>
      </c>
      <c r="C202" s="28" t="s">
        <v>2460</v>
      </c>
      <c r="D202" s="28" t="s">
        <v>3570</v>
      </c>
      <c r="E202" s="28" t="s">
        <v>1781</v>
      </c>
      <c r="F202" s="28" t="s">
        <v>3241</v>
      </c>
      <c r="G202" s="28" t="s">
        <v>3242</v>
      </c>
      <c r="H202" s="15">
        <v>46356</v>
      </c>
      <c r="I202" s="15"/>
      <c r="J202" s="16">
        <v>46357</v>
      </c>
      <c r="K202" s="15"/>
      <c r="L202" s="17"/>
    </row>
    <row r="203" spans="1:12">
      <c r="A203" s="6">
        <v>201</v>
      </c>
      <c r="B203" s="28" t="s">
        <v>4032</v>
      </c>
      <c r="C203" s="28" t="s">
        <v>7</v>
      </c>
      <c r="D203" s="28" t="s">
        <v>2403</v>
      </c>
      <c r="E203" s="28" t="s">
        <v>2404</v>
      </c>
      <c r="F203" s="28" t="s">
        <v>5326</v>
      </c>
      <c r="G203" s="28" t="s">
        <v>5366</v>
      </c>
      <c r="H203" s="15">
        <v>46356</v>
      </c>
      <c r="I203" s="15"/>
      <c r="J203" s="16">
        <v>46357</v>
      </c>
      <c r="K203" s="15"/>
      <c r="L203" s="17"/>
    </row>
    <row r="204" spans="1:12">
      <c r="A204" s="6">
        <v>202</v>
      </c>
      <c r="B204" s="28" t="s">
        <v>4033</v>
      </c>
      <c r="C204" s="28" t="s">
        <v>295</v>
      </c>
      <c r="D204" s="28" t="s">
        <v>2054</v>
      </c>
      <c r="E204" s="28" t="s">
        <v>2055</v>
      </c>
      <c r="F204" s="28" t="s">
        <v>2052</v>
      </c>
      <c r="G204" s="28" t="s">
        <v>2053</v>
      </c>
      <c r="H204" s="15">
        <v>46356</v>
      </c>
      <c r="I204" s="15"/>
      <c r="J204" s="16">
        <v>46357</v>
      </c>
      <c r="K204" s="15"/>
      <c r="L204" s="17"/>
    </row>
    <row r="205" spans="1:12">
      <c r="A205" s="6">
        <v>203</v>
      </c>
      <c r="B205" s="28" t="s">
        <v>4034</v>
      </c>
      <c r="C205" s="28" t="s">
        <v>2460</v>
      </c>
      <c r="D205" s="28" t="s">
        <v>3531</v>
      </c>
      <c r="E205" s="28" t="s">
        <v>443</v>
      </c>
      <c r="F205" s="28" t="s">
        <v>444</v>
      </c>
      <c r="G205" s="28" t="s">
        <v>445</v>
      </c>
      <c r="H205" s="15">
        <v>46356</v>
      </c>
      <c r="I205" s="15"/>
      <c r="J205" s="16">
        <v>46357</v>
      </c>
      <c r="K205" s="15"/>
      <c r="L205" s="17"/>
    </row>
    <row r="206" spans="1:12">
      <c r="A206" s="6">
        <v>204</v>
      </c>
      <c r="B206" s="28" t="s">
        <v>4035</v>
      </c>
      <c r="C206" s="28" t="s">
        <v>2460</v>
      </c>
      <c r="D206" s="28" t="s">
        <v>3556</v>
      </c>
      <c r="E206" s="28" t="s">
        <v>3557</v>
      </c>
      <c r="F206" s="28" t="s">
        <v>473</v>
      </c>
      <c r="G206" s="28" t="s">
        <v>474</v>
      </c>
      <c r="H206" s="15">
        <v>46356</v>
      </c>
      <c r="I206" s="15"/>
      <c r="J206" s="16">
        <v>46357</v>
      </c>
      <c r="K206" s="15"/>
      <c r="L206" s="17"/>
    </row>
    <row r="207" spans="1:12">
      <c r="A207" s="6">
        <v>205</v>
      </c>
      <c r="B207" s="28" t="s">
        <v>4036</v>
      </c>
      <c r="C207" s="28" t="s">
        <v>102</v>
      </c>
      <c r="D207" s="28" t="s">
        <v>3526</v>
      </c>
      <c r="E207" s="28" t="s">
        <v>3527</v>
      </c>
      <c r="F207" s="28" t="s">
        <v>1595</v>
      </c>
      <c r="G207" s="28" t="s">
        <v>2477</v>
      </c>
      <c r="H207" s="15">
        <v>46356</v>
      </c>
      <c r="I207" s="15"/>
      <c r="J207" s="16">
        <v>46357</v>
      </c>
      <c r="K207" s="15"/>
      <c r="L207" s="17"/>
    </row>
    <row r="208" spans="1:12">
      <c r="A208" s="6">
        <v>206</v>
      </c>
      <c r="B208" s="28" t="s">
        <v>4037</v>
      </c>
      <c r="C208" s="28" t="s">
        <v>1645</v>
      </c>
      <c r="D208" s="28" t="s">
        <v>3530</v>
      </c>
      <c r="E208" s="28" t="s">
        <v>817</v>
      </c>
      <c r="F208" s="28" t="s">
        <v>818</v>
      </c>
      <c r="G208" s="28" t="s">
        <v>819</v>
      </c>
      <c r="H208" s="15">
        <v>46356</v>
      </c>
      <c r="I208" s="15"/>
      <c r="J208" s="16">
        <v>46357</v>
      </c>
      <c r="K208" s="15"/>
      <c r="L208" s="17"/>
    </row>
    <row r="209" spans="1:12">
      <c r="A209" s="6">
        <v>207</v>
      </c>
      <c r="B209" s="28" t="s">
        <v>4038</v>
      </c>
      <c r="C209" s="28" t="s">
        <v>2460</v>
      </c>
      <c r="D209" s="28" t="s">
        <v>3550</v>
      </c>
      <c r="E209" s="28" t="s">
        <v>3551</v>
      </c>
      <c r="F209" s="28" t="s">
        <v>11</v>
      </c>
      <c r="G209" s="28" t="s">
        <v>12</v>
      </c>
      <c r="H209" s="15">
        <v>46356</v>
      </c>
      <c r="I209" s="15"/>
      <c r="J209" s="16">
        <v>46357</v>
      </c>
      <c r="K209" s="15"/>
      <c r="L209" s="17"/>
    </row>
    <row r="210" spans="1:12">
      <c r="A210" s="6">
        <v>208</v>
      </c>
      <c r="B210" s="28" t="s">
        <v>4039</v>
      </c>
      <c r="C210" s="28" t="s">
        <v>102</v>
      </c>
      <c r="D210" s="28" t="s">
        <v>3538</v>
      </c>
      <c r="E210" s="28" t="s">
        <v>3539</v>
      </c>
      <c r="F210" s="28" t="s">
        <v>3540</v>
      </c>
      <c r="G210" s="28" t="s">
        <v>1306</v>
      </c>
      <c r="H210" s="15">
        <v>46356</v>
      </c>
      <c r="I210" s="15"/>
      <c r="J210" s="16">
        <v>46357</v>
      </c>
      <c r="K210" s="15"/>
      <c r="L210" s="17"/>
    </row>
    <row r="211" spans="1:12">
      <c r="A211" s="6">
        <v>209</v>
      </c>
      <c r="B211" s="28" t="s">
        <v>4040</v>
      </c>
      <c r="C211" s="28" t="s">
        <v>2460</v>
      </c>
      <c r="D211" s="28" t="s">
        <v>2461</v>
      </c>
      <c r="E211" s="28" t="s">
        <v>2462</v>
      </c>
      <c r="F211" s="28" t="s">
        <v>741</v>
      </c>
      <c r="G211" s="28" t="s">
        <v>742</v>
      </c>
      <c r="H211" s="15">
        <v>46356</v>
      </c>
      <c r="I211" s="15"/>
      <c r="J211" s="16">
        <v>46357</v>
      </c>
      <c r="K211" s="15"/>
      <c r="L211" s="17"/>
    </row>
    <row r="212" spans="1:12">
      <c r="A212" s="6">
        <v>210</v>
      </c>
      <c r="B212" s="28" t="s">
        <v>4041</v>
      </c>
      <c r="C212" s="28" t="s">
        <v>457</v>
      </c>
      <c r="D212" s="28" t="s">
        <v>3520</v>
      </c>
      <c r="E212" s="28" t="s">
        <v>3521</v>
      </c>
      <c r="F212" s="28" t="s">
        <v>3522</v>
      </c>
      <c r="G212" s="28" t="s">
        <v>3521</v>
      </c>
      <c r="H212" s="15">
        <v>46356</v>
      </c>
      <c r="I212" s="15"/>
      <c r="J212" s="16">
        <v>46357</v>
      </c>
      <c r="K212" s="15"/>
      <c r="L212" s="17"/>
    </row>
    <row r="213" spans="1:12">
      <c r="A213" s="6">
        <v>211</v>
      </c>
      <c r="B213" s="28" t="s">
        <v>4042</v>
      </c>
      <c r="C213" s="28" t="s">
        <v>2460</v>
      </c>
      <c r="D213" s="28" t="s">
        <v>3120</v>
      </c>
      <c r="E213" s="28" t="s">
        <v>3535</v>
      </c>
      <c r="F213" s="28" t="s">
        <v>3122</v>
      </c>
      <c r="G213" s="28" t="s">
        <v>191</v>
      </c>
      <c r="H213" s="15">
        <v>46356</v>
      </c>
      <c r="I213" s="15"/>
      <c r="J213" s="16">
        <v>46357</v>
      </c>
      <c r="K213" s="15"/>
      <c r="L213" s="17"/>
    </row>
    <row r="214" spans="1:12">
      <c r="A214" s="6">
        <v>212</v>
      </c>
      <c r="B214" s="28" t="s">
        <v>4043</v>
      </c>
      <c r="C214" s="28" t="s">
        <v>295</v>
      </c>
      <c r="D214" s="28" t="s">
        <v>3575</v>
      </c>
      <c r="E214" s="28" t="s">
        <v>3576</v>
      </c>
      <c r="F214" s="28" t="s">
        <v>673</v>
      </c>
      <c r="G214" s="28" t="s">
        <v>674</v>
      </c>
      <c r="H214" s="15">
        <v>46356</v>
      </c>
      <c r="I214" s="15"/>
      <c r="J214" s="16">
        <v>46357</v>
      </c>
      <c r="K214" s="15"/>
      <c r="L214" s="17"/>
    </row>
    <row r="215" spans="1:12">
      <c r="A215" s="6">
        <v>213</v>
      </c>
      <c r="B215" s="28" t="s">
        <v>4044</v>
      </c>
      <c r="C215" s="28" t="s">
        <v>2460</v>
      </c>
      <c r="D215" s="28" t="s">
        <v>3580</v>
      </c>
      <c r="E215" s="28" t="s">
        <v>3581</v>
      </c>
      <c r="F215" s="28" t="s">
        <v>11</v>
      </c>
      <c r="G215" s="28" t="s">
        <v>12</v>
      </c>
      <c r="H215" s="15">
        <v>46356</v>
      </c>
      <c r="I215" s="15"/>
      <c r="J215" s="16">
        <v>46357</v>
      </c>
      <c r="K215" s="15"/>
      <c r="L215" s="17"/>
    </row>
    <row r="216" spans="1:12">
      <c r="A216" s="6">
        <v>214</v>
      </c>
      <c r="B216" s="28" t="s">
        <v>4045</v>
      </c>
      <c r="C216" s="28" t="s">
        <v>24</v>
      </c>
      <c r="D216" s="28" t="s">
        <v>3573</v>
      </c>
      <c r="E216" s="28" t="s">
        <v>3574</v>
      </c>
      <c r="F216" s="28" t="s">
        <v>866</v>
      </c>
      <c r="G216" s="28" t="s">
        <v>3574</v>
      </c>
      <c r="H216" s="15">
        <v>46356</v>
      </c>
      <c r="I216" s="15"/>
      <c r="J216" s="16">
        <v>46357</v>
      </c>
      <c r="K216" s="15"/>
      <c r="L216" s="17"/>
    </row>
    <row r="217" spans="1:12">
      <c r="A217" s="6">
        <v>215</v>
      </c>
      <c r="B217" s="28" t="s">
        <v>4046</v>
      </c>
      <c r="C217" s="28" t="s">
        <v>1645</v>
      </c>
      <c r="D217" s="28" t="s">
        <v>3515</v>
      </c>
      <c r="E217" s="28" t="s">
        <v>3516</v>
      </c>
      <c r="F217" s="28" t="s">
        <v>172</v>
      </c>
      <c r="G217" s="28" t="s">
        <v>173</v>
      </c>
      <c r="H217" s="15">
        <v>46356</v>
      </c>
      <c r="I217" s="15"/>
      <c r="J217" s="16">
        <v>46357</v>
      </c>
      <c r="K217" s="15"/>
      <c r="L217" s="17"/>
    </row>
    <row r="218" spans="1:12">
      <c r="A218" s="6">
        <v>216</v>
      </c>
      <c r="B218" s="28" t="s">
        <v>4047</v>
      </c>
      <c r="C218" s="28" t="s">
        <v>102</v>
      </c>
      <c r="D218" s="28" t="s">
        <v>3572</v>
      </c>
      <c r="E218" s="28" t="s">
        <v>1534</v>
      </c>
      <c r="F218" s="28" t="s">
        <v>213</v>
      </c>
      <c r="G218" s="28" t="s">
        <v>1534</v>
      </c>
      <c r="H218" s="15">
        <v>46356</v>
      </c>
      <c r="I218" s="15"/>
      <c r="J218" s="16">
        <v>46357</v>
      </c>
      <c r="K218" s="15"/>
      <c r="L218" s="17"/>
    </row>
    <row r="219" spans="1:12">
      <c r="A219" s="6">
        <v>217</v>
      </c>
      <c r="B219" s="28" t="s">
        <v>4048</v>
      </c>
      <c r="C219" s="28" t="s">
        <v>802</v>
      </c>
      <c r="D219" s="28" t="s">
        <v>3558</v>
      </c>
      <c r="E219" s="28" t="s">
        <v>3559</v>
      </c>
      <c r="F219" s="28" t="s">
        <v>694</v>
      </c>
      <c r="G219" s="28" t="s">
        <v>693</v>
      </c>
      <c r="H219" s="15">
        <v>46356</v>
      </c>
      <c r="I219" s="15"/>
      <c r="J219" s="16">
        <v>46357</v>
      </c>
      <c r="K219" s="15"/>
      <c r="L219" s="17"/>
    </row>
    <row r="220" spans="1:12">
      <c r="A220" s="6">
        <v>218</v>
      </c>
      <c r="B220" s="28" t="s">
        <v>4049</v>
      </c>
      <c r="C220" s="28" t="s">
        <v>102</v>
      </c>
      <c r="D220" s="28" t="s">
        <v>3545</v>
      </c>
      <c r="E220" s="28" t="s">
        <v>3546</v>
      </c>
      <c r="F220" s="28" t="s">
        <v>2296</v>
      </c>
      <c r="G220" s="28" t="s">
        <v>3546</v>
      </c>
      <c r="H220" s="15">
        <v>46356</v>
      </c>
      <c r="I220" s="15"/>
      <c r="J220" s="16">
        <v>46357</v>
      </c>
      <c r="K220" s="15"/>
      <c r="L220" s="17"/>
    </row>
    <row r="221" spans="1:12">
      <c r="A221" s="6">
        <v>219</v>
      </c>
      <c r="B221" s="28" t="s">
        <v>4050</v>
      </c>
      <c r="C221" s="28" t="s">
        <v>102</v>
      </c>
      <c r="D221" s="28" t="s">
        <v>3536</v>
      </c>
      <c r="E221" s="28" t="s">
        <v>3537</v>
      </c>
      <c r="F221" s="28" t="s">
        <v>5328</v>
      </c>
      <c r="G221" s="28" t="s">
        <v>3537</v>
      </c>
      <c r="H221" s="15">
        <v>46356</v>
      </c>
      <c r="I221" s="15"/>
      <c r="J221" s="16">
        <v>46357</v>
      </c>
      <c r="K221" s="15"/>
      <c r="L221" s="17"/>
    </row>
    <row r="222" spans="1:12">
      <c r="A222" s="6">
        <v>220</v>
      </c>
      <c r="B222" s="28" t="s">
        <v>3749</v>
      </c>
      <c r="C222" s="28" t="s">
        <v>2</v>
      </c>
      <c r="D222" s="28" t="s">
        <v>3517</v>
      </c>
      <c r="E222" s="28" t="s">
        <v>3518</v>
      </c>
      <c r="F222" s="28" t="s">
        <v>599</v>
      </c>
      <c r="G222" s="28" t="s">
        <v>600</v>
      </c>
      <c r="H222" s="15">
        <v>46356</v>
      </c>
      <c r="I222" s="15"/>
      <c r="J222" s="16">
        <v>46357</v>
      </c>
      <c r="K222" s="15"/>
      <c r="L222" s="17"/>
    </row>
    <row r="223" spans="1:12">
      <c r="A223" s="6">
        <v>221</v>
      </c>
      <c r="B223" s="28" t="s">
        <v>4051</v>
      </c>
      <c r="C223" s="28" t="s">
        <v>295</v>
      </c>
      <c r="D223" s="28" t="s">
        <v>3547</v>
      </c>
      <c r="E223" s="28" t="s">
        <v>3548</v>
      </c>
      <c r="F223" s="28" t="s">
        <v>2052</v>
      </c>
      <c r="G223" s="28" t="s">
        <v>2053</v>
      </c>
      <c r="H223" s="15">
        <v>46356</v>
      </c>
      <c r="I223" s="15"/>
      <c r="J223" s="16">
        <v>46357</v>
      </c>
      <c r="K223" s="15"/>
      <c r="L223" s="17"/>
    </row>
    <row r="224" spans="1:12">
      <c r="A224" s="6">
        <v>222</v>
      </c>
      <c r="B224" s="28" t="s">
        <v>4052</v>
      </c>
      <c r="C224" s="28" t="s">
        <v>102</v>
      </c>
      <c r="D224" s="28" t="s">
        <v>3563</v>
      </c>
      <c r="E224" s="28" t="s">
        <v>3564</v>
      </c>
      <c r="F224" s="28" t="s">
        <v>1307</v>
      </c>
      <c r="G224" s="28" t="s">
        <v>1306</v>
      </c>
      <c r="H224" s="15">
        <v>46356</v>
      </c>
      <c r="I224" s="15"/>
      <c r="J224" s="16">
        <v>46357</v>
      </c>
      <c r="K224" s="15"/>
      <c r="L224" s="17"/>
    </row>
    <row r="225" spans="1:12">
      <c r="A225" s="6">
        <v>223</v>
      </c>
      <c r="B225" s="28" t="s">
        <v>4053</v>
      </c>
      <c r="C225" s="28" t="s">
        <v>1645</v>
      </c>
      <c r="D225" s="28" t="s">
        <v>3501</v>
      </c>
      <c r="E225" s="28" t="s">
        <v>173</v>
      </c>
      <c r="F225" s="28" t="s">
        <v>172</v>
      </c>
      <c r="G225" s="28" t="s">
        <v>173</v>
      </c>
      <c r="H225" s="15">
        <v>46356</v>
      </c>
      <c r="I225" s="15"/>
      <c r="J225" s="16">
        <v>46357</v>
      </c>
      <c r="K225" s="15"/>
      <c r="L225" s="17"/>
    </row>
    <row r="226" spans="1:12">
      <c r="A226" s="6">
        <v>224</v>
      </c>
      <c r="B226" s="28" t="s">
        <v>4054</v>
      </c>
      <c r="C226" s="28" t="s">
        <v>2460</v>
      </c>
      <c r="D226" s="28" t="s">
        <v>3532</v>
      </c>
      <c r="E226" s="28" t="s">
        <v>2503</v>
      </c>
      <c r="F226" s="28" t="s">
        <v>673</v>
      </c>
      <c r="G226" s="28" t="s">
        <v>674</v>
      </c>
      <c r="H226" s="15">
        <v>46356</v>
      </c>
      <c r="I226" s="15"/>
      <c r="J226" s="16">
        <v>46357</v>
      </c>
      <c r="K226" s="15"/>
      <c r="L226" s="17"/>
    </row>
    <row r="227" spans="1:12">
      <c r="A227" s="6">
        <v>225</v>
      </c>
      <c r="B227" s="28" t="s">
        <v>4055</v>
      </c>
      <c r="C227" s="28" t="s">
        <v>802</v>
      </c>
      <c r="D227" s="28" t="s">
        <v>3541</v>
      </c>
      <c r="E227" s="28" t="s">
        <v>3542</v>
      </c>
      <c r="F227" s="28" t="s">
        <v>558</v>
      </c>
      <c r="G227" s="28" t="s">
        <v>18</v>
      </c>
      <c r="H227" s="15">
        <v>46356</v>
      </c>
      <c r="I227" s="15"/>
      <c r="J227" s="16">
        <v>46357</v>
      </c>
      <c r="K227" s="15"/>
      <c r="L227" s="17"/>
    </row>
    <row r="228" spans="1:12">
      <c r="A228" s="6">
        <v>226</v>
      </c>
      <c r="B228" s="28" t="s">
        <v>4056</v>
      </c>
      <c r="C228" s="28" t="s">
        <v>102</v>
      </c>
      <c r="D228" s="28" t="s">
        <v>1653</v>
      </c>
      <c r="E228" s="28" t="s">
        <v>1654</v>
      </c>
      <c r="F228" s="28" t="s">
        <v>646</v>
      </c>
      <c r="G228" s="28" t="s">
        <v>647</v>
      </c>
      <c r="H228" s="15">
        <v>46356</v>
      </c>
      <c r="I228" s="15"/>
      <c r="J228" s="16" t="s">
        <v>5404</v>
      </c>
      <c r="K228" s="15" t="s">
        <v>5401</v>
      </c>
      <c r="L228" s="17"/>
    </row>
    <row r="229" spans="1:12">
      <c r="A229" s="6">
        <v>227</v>
      </c>
      <c r="B229" s="28" t="s">
        <v>4057</v>
      </c>
      <c r="C229" s="28" t="s">
        <v>457</v>
      </c>
      <c r="D229" s="28" t="s">
        <v>3560</v>
      </c>
      <c r="E229" s="28" t="s">
        <v>3561</v>
      </c>
      <c r="F229" s="28" t="s">
        <v>208</v>
      </c>
      <c r="G229" s="28" t="s">
        <v>209</v>
      </c>
      <c r="H229" s="15">
        <v>46356</v>
      </c>
      <c r="I229" s="15"/>
      <c r="J229" s="16">
        <v>46357</v>
      </c>
      <c r="K229" s="15"/>
      <c r="L229" s="17"/>
    </row>
    <row r="230" spans="1:12">
      <c r="A230" s="6">
        <v>228</v>
      </c>
      <c r="B230" s="28" t="s">
        <v>3975</v>
      </c>
      <c r="C230" s="28" t="s">
        <v>7</v>
      </c>
      <c r="D230" s="28" t="s">
        <v>5100</v>
      </c>
      <c r="E230" s="28" t="s">
        <v>2357</v>
      </c>
      <c r="F230" s="28" t="s">
        <v>2358</v>
      </c>
      <c r="G230" s="28" t="s">
        <v>2359</v>
      </c>
      <c r="H230" s="15">
        <v>46356</v>
      </c>
      <c r="I230" s="15"/>
      <c r="J230" s="16">
        <v>46357</v>
      </c>
      <c r="K230" s="15"/>
      <c r="L230" s="17"/>
    </row>
    <row r="231" spans="1:12">
      <c r="A231" s="6">
        <v>229</v>
      </c>
      <c r="B231" s="28" t="s">
        <v>4058</v>
      </c>
      <c r="C231" s="28" t="s">
        <v>295</v>
      </c>
      <c r="D231" s="28" t="s">
        <v>3569</v>
      </c>
      <c r="E231" s="28" t="s">
        <v>1881</v>
      </c>
      <c r="F231" s="28" t="s">
        <v>1303</v>
      </c>
      <c r="G231" s="28" t="s">
        <v>1378</v>
      </c>
      <c r="H231" s="15">
        <v>46356</v>
      </c>
      <c r="I231" s="15"/>
      <c r="J231" s="16">
        <v>46357</v>
      </c>
      <c r="K231" s="15"/>
      <c r="L231" s="17"/>
    </row>
    <row r="232" spans="1:12">
      <c r="A232" s="6">
        <v>230</v>
      </c>
      <c r="B232" s="28" t="s">
        <v>4059</v>
      </c>
      <c r="C232" s="28" t="s">
        <v>2460</v>
      </c>
      <c r="D232" s="28" t="s">
        <v>3481</v>
      </c>
      <c r="E232" s="28" t="s">
        <v>3482</v>
      </c>
      <c r="F232" s="28" t="s">
        <v>1774</v>
      </c>
      <c r="G232" s="28" t="s">
        <v>1775</v>
      </c>
      <c r="H232" s="15">
        <v>46356</v>
      </c>
      <c r="I232" s="15"/>
      <c r="J232" s="16">
        <v>46357</v>
      </c>
      <c r="K232" s="15"/>
      <c r="L232" s="17"/>
    </row>
    <row r="233" spans="1:12">
      <c r="A233" s="6">
        <v>231</v>
      </c>
      <c r="B233" s="28" t="s">
        <v>4060</v>
      </c>
      <c r="C233" s="28" t="s">
        <v>802</v>
      </c>
      <c r="D233" s="28" t="s">
        <v>3508</v>
      </c>
      <c r="E233" s="28" t="s">
        <v>3509</v>
      </c>
      <c r="F233" s="28" t="s">
        <v>745</v>
      </c>
      <c r="G233" s="28" t="s">
        <v>746</v>
      </c>
      <c r="H233" s="15">
        <v>46356</v>
      </c>
      <c r="I233" s="15"/>
      <c r="J233" s="16">
        <v>46357</v>
      </c>
      <c r="K233" s="15"/>
      <c r="L233" s="17"/>
    </row>
    <row r="234" spans="1:12">
      <c r="A234" s="6">
        <v>232</v>
      </c>
      <c r="B234" s="28" t="s">
        <v>4061</v>
      </c>
      <c r="C234" s="28" t="s">
        <v>102</v>
      </c>
      <c r="D234" s="28" t="s">
        <v>3497</v>
      </c>
      <c r="E234" s="28" t="s">
        <v>3498</v>
      </c>
      <c r="F234" s="28" t="s">
        <v>522</v>
      </c>
      <c r="G234" s="28" t="s">
        <v>647</v>
      </c>
      <c r="H234" s="15">
        <v>46356</v>
      </c>
      <c r="I234" s="15"/>
      <c r="J234" s="16">
        <v>46357</v>
      </c>
      <c r="K234" s="15"/>
      <c r="L234" s="17"/>
    </row>
    <row r="235" spans="1:12">
      <c r="A235" s="6">
        <v>233</v>
      </c>
      <c r="B235" s="28" t="s">
        <v>4062</v>
      </c>
      <c r="C235" s="28" t="s">
        <v>802</v>
      </c>
      <c r="D235" s="28" t="s">
        <v>3528</v>
      </c>
      <c r="E235" s="28" t="s">
        <v>2525</v>
      </c>
      <c r="F235" s="28" t="s">
        <v>2526</v>
      </c>
      <c r="G235" s="28" t="s">
        <v>2525</v>
      </c>
      <c r="H235" s="15">
        <v>46356</v>
      </c>
      <c r="I235" s="15"/>
      <c r="J235" s="16">
        <v>46357</v>
      </c>
      <c r="K235" s="15"/>
      <c r="L235" s="17"/>
    </row>
    <row r="236" spans="1:12">
      <c r="A236" s="6">
        <v>234</v>
      </c>
      <c r="B236" s="28" t="s">
        <v>4063</v>
      </c>
      <c r="C236" s="28" t="s">
        <v>115</v>
      </c>
      <c r="D236" s="28" t="s">
        <v>3488</v>
      </c>
      <c r="E236" s="28" t="s">
        <v>3489</v>
      </c>
      <c r="F236" s="28" t="s">
        <v>1958</v>
      </c>
      <c r="G236" s="28" t="s">
        <v>1959</v>
      </c>
      <c r="H236" s="15">
        <v>46356</v>
      </c>
      <c r="I236" s="15"/>
      <c r="J236" s="16">
        <v>46357</v>
      </c>
      <c r="K236" s="15"/>
      <c r="L236" s="17"/>
    </row>
    <row r="237" spans="1:12">
      <c r="A237" s="6">
        <v>235</v>
      </c>
      <c r="B237" s="28" t="s">
        <v>4064</v>
      </c>
      <c r="C237" s="28" t="s">
        <v>24</v>
      </c>
      <c r="D237" s="28" t="s">
        <v>2218</v>
      </c>
      <c r="E237" s="28" t="s">
        <v>2217</v>
      </c>
      <c r="F237" s="28" t="s">
        <v>851</v>
      </c>
      <c r="G237" s="28" t="s">
        <v>852</v>
      </c>
      <c r="H237" s="15">
        <v>46356</v>
      </c>
      <c r="I237" s="15"/>
      <c r="J237" s="16">
        <v>46357</v>
      </c>
      <c r="K237" s="15"/>
      <c r="L237" s="17"/>
    </row>
    <row r="238" spans="1:12">
      <c r="A238" s="6">
        <v>236</v>
      </c>
      <c r="B238" s="28" t="s">
        <v>4065</v>
      </c>
      <c r="C238" s="28" t="s">
        <v>802</v>
      </c>
      <c r="D238" s="28" t="s">
        <v>3529</v>
      </c>
      <c r="E238" s="28" t="s">
        <v>2890</v>
      </c>
      <c r="F238" s="28" t="s">
        <v>2889</v>
      </c>
      <c r="G238" s="28" t="s">
        <v>2890</v>
      </c>
      <c r="H238" s="15">
        <v>46356</v>
      </c>
      <c r="I238" s="15"/>
      <c r="J238" s="16">
        <v>46357</v>
      </c>
      <c r="K238" s="15"/>
      <c r="L238" s="17"/>
    </row>
    <row r="239" spans="1:12">
      <c r="A239" s="6">
        <v>237</v>
      </c>
      <c r="B239" s="28" t="s">
        <v>4066</v>
      </c>
      <c r="C239" s="28" t="s">
        <v>295</v>
      </c>
      <c r="D239" s="28" t="s">
        <v>968</v>
      </c>
      <c r="E239" s="28" t="s">
        <v>967</v>
      </c>
      <c r="F239" s="28" t="s">
        <v>293</v>
      </c>
      <c r="G239" s="28" t="s">
        <v>294</v>
      </c>
      <c r="H239" s="15">
        <v>46356</v>
      </c>
      <c r="I239" s="15"/>
      <c r="J239" s="16">
        <v>46357</v>
      </c>
      <c r="K239" s="15"/>
      <c r="L239" s="17"/>
    </row>
    <row r="240" spans="1:12">
      <c r="A240" s="6">
        <v>238</v>
      </c>
      <c r="B240" s="28" t="s">
        <v>4067</v>
      </c>
      <c r="C240" s="28" t="s">
        <v>295</v>
      </c>
      <c r="D240" s="28" t="s">
        <v>3511</v>
      </c>
      <c r="E240" s="28" t="s">
        <v>3512</v>
      </c>
      <c r="F240" s="28" t="s">
        <v>1303</v>
      </c>
      <c r="G240" s="28" t="s">
        <v>3330</v>
      </c>
      <c r="H240" s="15">
        <v>46356</v>
      </c>
      <c r="I240" s="15"/>
      <c r="J240" s="16">
        <v>46357</v>
      </c>
      <c r="K240" s="15"/>
      <c r="L240" s="17"/>
    </row>
    <row r="241" spans="1:12">
      <c r="A241" s="6">
        <v>239</v>
      </c>
      <c r="B241" s="28" t="s">
        <v>4068</v>
      </c>
      <c r="C241" s="28" t="s">
        <v>295</v>
      </c>
      <c r="D241" s="28" t="s">
        <v>1009</v>
      </c>
      <c r="E241" s="28" t="s">
        <v>1006</v>
      </c>
      <c r="F241" s="28" t="s">
        <v>1007</v>
      </c>
      <c r="G241" s="28" t="s">
        <v>1008</v>
      </c>
      <c r="H241" s="15">
        <v>46356</v>
      </c>
      <c r="I241" s="15"/>
      <c r="J241" s="16">
        <v>46357</v>
      </c>
      <c r="K241" s="15"/>
      <c r="L241" s="17"/>
    </row>
    <row r="242" spans="1:12">
      <c r="A242" s="6">
        <v>240</v>
      </c>
      <c r="B242" s="28" t="s">
        <v>3863</v>
      </c>
      <c r="C242" s="28" t="s">
        <v>46</v>
      </c>
      <c r="D242" s="28" t="s">
        <v>418</v>
      </c>
      <c r="E242" s="28" t="s">
        <v>29</v>
      </c>
      <c r="F242" s="28" t="s">
        <v>28</v>
      </c>
      <c r="G242" s="28" t="s">
        <v>29</v>
      </c>
      <c r="H242" s="15">
        <v>46356</v>
      </c>
      <c r="I242" s="18"/>
      <c r="J242" s="16">
        <v>46357</v>
      </c>
      <c r="K242" s="18"/>
      <c r="L242" s="19"/>
    </row>
    <row r="243" spans="1:12">
      <c r="A243" s="6">
        <v>241</v>
      </c>
      <c r="B243" s="28" t="s">
        <v>2705</v>
      </c>
      <c r="C243" s="28" t="s">
        <v>109</v>
      </c>
      <c r="D243" s="28" t="s">
        <v>2706</v>
      </c>
      <c r="E243" s="28" t="s">
        <v>5212</v>
      </c>
      <c r="F243" s="28" t="s">
        <v>5</v>
      </c>
      <c r="G243" s="28" t="s">
        <v>2707</v>
      </c>
      <c r="H243" s="15">
        <v>46356</v>
      </c>
      <c r="I243" s="15"/>
      <c r="J243" s="16">
        <v>46357</v>
      </c>
      <c r="K243" s="15"/>
      <c r="L243" s="17"/>
    </row>
    <row r="244" spans="1:12">
      <c r="A244" s="6">
        <v>242</v>
      </c>
      <c r="B244" s="28" t="s">
        <v>4023</v>
      </c>
      <c r="C244" s="28" t="s">
        <v>295</v>
      </c>
      <c r="D244" s="28" t="s">
        <v>3490</v>
      </c>
      <c r="E244" s="28" t="s">
        <v>3491</v>
      </c>
      <c r="F244" s="28" t="s">
        <v>2358</v>
      </c>
      <c r="G244" s="28" t="s">
        <v>2359</v>
      </c>
      <c r="H244" s="15">
        <v>46356</v>
      </c>
      <c r="I244" s="15"/>
      <c r="J244" s="16">
        <v>46357</v>
      </c>
      <c r="K244" s="15"/>
      <c r="L244" s="17"/>
    </row>
    <row r="245" spans="1:12">
      <c r="A245" s="6">
        <v>243</v>
      </c>
      <c r="B245" s="28" t="s">
        <v>4051</v>
      </c>
      <c r="C245" s="28" t="s">
        <v>7</v>
      </c>
      <c r="D245" s="28" t="s">
        <v>3549</v>
      </c>
      <c r="E245" s="28" t="s">
        <v>3548</v>
      </c>
      <c r="F245" s="28" t="s">
        <v>2052</v>
      </c>
      <c r="G245" s="28" t="s">
        <v>2053</v>
      </c>
      <c r="H245" s="15">
        <v>46356</v>
      </c>
      <c r="I245" s="15"/>
      <c r="J245" s="16">
        <v>46357</v>
      </c>
      <c r="K245" s="15"/>
      <c r="L245" s="17"/>
    </row>
    <row r="246" spans="1:12">
      <c r="A246" s="6">
        <v>244</v>
      </c>
      <c r="B246" s="28" t="s">
        <v>4069</v>
      </c>
      <c r="C246" s="28" t="s">
        <v>295</v>
      </c>
      <c r="D246" s="28" t="s">
        <v>1563</v>
      </c>
      <c r="E246" s="28" t="s">
        <v>1074</v>
      </c>
      <c r="F246" s="28" t="s">
        <v>1073</v>
      </c>
      <c r="G246" s="28" t="s">
        <v>1074</v>
      </c>
      <c r="H246" s="15">
        <v>46356</v>
      </c>
      <c r="I246" s="15"/>
      <c r="J246" s="16">
        <v>46357</v>
      </c>
      <c r="K246" s="15"/>
      <c r="L246" s="17"/>
    </row>
    <row r="247" spans="1:12">
      <c r="A247" s="6">
        <v>245</v>
      </c>
      <c r="B247" s="28" t="s">
        <v>4070</v>
      </c>
      <c r="C247" s="28" t="s">
        <v>46</v>
      </c>
      <c r="D247" s="28" t="s">
        <v>3467</v>
      </c>
      <c r="E247" s="28" t="s">
        <v>199</v>
      </c>
      <c r="F247" s="28" t="s">
        <v>5320</v>
      </c>
      <c r="G247" s="28" t="s">
        <v>23</v>
      </c>
      <c r="H247" s="15">
        <v>46356</v>
      </c>
      <c r="I247" s="15"/>
      <c r="J247" s="16">
        <v>46357</v>
      </c>
      <c r="K247" s="15"/>
      <c r="L247" s="17"/>
    </row>
    <row r="248" spans="1:12">
      <c r="A248" s="6">
        <v>246</v>
      </c>
      <c r="B248" s="28" t="s">
        <v>4071</v>
      </c>
      <c r="C248" s="28" t="s">
        <v>102</v>
      </c>
      <c r="D248" s="28" t="s">
        <v>3543</v>
      </c>
      <c r="E248" s="28" t="s">
        <v>3544</v>
      </c>
      <c r="F248" s="28" t="s">
        <v>1969</v>
      </c>
      <c r="G248" s="28" t="s">
        <v>3840</v>
      </c>
      <c r="H248" s="15">
        <v>46356</v>
      </c>
      <c r="I248" s="15"/>
      <c r="J248" s="16">
        <v>46357</v>
      </c>
      <c r="K248" s="15"/>
      <c r="L248" s="17"/>
    </row>
    <row r="249" spans="1:12">
      <c r="A249" s="6">
        <v>247</v>
      </c>
      <c r="B249" s="28" t="s">
        <v>4072</v>
      </c>
      <c r="C249" s="28" t="s">
        <v>802</v>
      </c>
      <c r="D249" s="28" t="s">
        <v>3502</v>
      </c>
      <c r="E249" s="28" t="s">
        <v>3503</v>
      </c>
      <c r="F249" s="28" t="s">
        <v>3504</v>
      </c>
      <c r="G249" s="28" t="s">
        <v>3505</v>
      </c>
      <c r="H249" s="15">
        <v>46356</v>
      </c>
      <c r="I249" s="15"/>
      <c r="J249" s="16">
        <v>46357</v>
      </c>
      <c r="K249" s="15"/>
      <c r="L249" s="17"/>
    </row>
    <row r="250" spans="1:12">
      <c r="A250" s="6">
        <v>248</v>
      </c>
      <c r="B250" s="28" t="s">
        <v>4073</v>
      </c>
      <c r="C250" s="28" t="s">
        <v>7</v>
      </c>
      <c r="D250" s="28" t="s">
        <v>593</v>
      </c>
      <c r="E250" s="28" t="s">
        <v>594</v>
      </c>
      <c r="F250" s="28" t="s">
        <v>595</v>
      </c>
      <c r="G250" s="28" t="s">
        <v>596</v>
      </c>
      <c r="H250" s="15">
        <v>46356</v>
      </c>
      <c r="I250" s="15"/>
      <c r="J250" s="16">
        <v>46357</v>
      </c>
      <c r="K250" s="15"/>
      <c r="L250" s="17"/>
    </row>
    <row r="251" spans="1:12">
      <c r="A251" s="6">
        <v>249</v>
      </c>
      <c r="B251" s="28" t="s">
        <v>4074</v>
      </c>
      <c r="C251" s="28" t="s">
        <v>46</v>
      </c>
      <c r="D251" s="28" t="s">
        <v>3438</v>
      </c>
      <c r="E251" s="28" t="s">
        <v>379</v>
      </c>
      <c r="F251" s="28" t="s">
        <v>380</v>
      </c>
      <c r="G251" s="28" t="s">
        <v>381</v>
      </c>
      <c r="H251" s="15">
        <v>46356</v>
      </c>
      <c r="I251" s="15"/>
      <c r="J251" s="16">
        <v>46357</v>
      </c>
      <c r="K251" s="15"/>
      <c r="L251" s="17"/>
    </row>
    <row r="252" spans="1:12">
      <c r="A252" s="6">
        <v>250</v>
      </c>
      <c r="B252" s="28" t="s">
        <v>4075</v>
      </c>
      <c r="C252" s="28" t="s">
        <v>102</v>
      </c>
      <c r="D252" s="28" t="s">
        <v>734</v>
      </c>
      <c r="E252" s="28" t="s">
        <v>738</v>
      </c>
      <c r="F252" s="28" t="s">
        <v>736</v>
      </c>
      <c r="G252" s="28" t="s">
        <v>737</v>
      </c>
      <c r="H252" s="15">
        <v>46356</v>
      </c>
      <c r="I252" s="15"/>
      <c r="J252" s="16">
        <v>46357</v>
      </c>
      <c r="K252" s="15"/>
      <c r="L252" s="17"/>
    </row>
    <row r="253" spans="1:12">
      <c r="A253" s="6">
        <v>251</v>
      </c>
      <c r="B253" s="28" t="s">
        <v>3860</v>
      </c>
      <c r="C253" s="28" t="s">
        <v>46</v>
      </c>
      <c r="D253" s="28" t="s">
        <v>3172</v>
      </c>
      <c r="E253" s="28" t="s">
        <v>3173</v>
      </c>
      <c r="F253" s="28" t="s">
        <v>110</v>
      </c>
      <c r="G253" s="28" t="s">
        <v>1461</v>
      </c>
      <c r="H253" s="15">
        <v>46356</v>
      </c>
      <c r="I253" s="15"/>
      <c r="J253" s="16">
        <v>46357</v>
      </c>
      <c r="K253" s="15"/>
      <c r="L253" s="17"/>
    </row>
    <row r="254" spans="1:12">
      <c r="A254" s="6">
        <v>252</v>
      </c>
      <c r="B254" s="28" t="s">
        <v>3728</v>
      </c>
      <c r="C254" s="28" t="s">
        <v>2</v>
      </c>
      <c r="D254" s="28" t="s">
        <v>3446</v>
      </c>
      <c r="E254" s="28" t="s">
        <v>3447</v>
      </c>
      <c r="F254" s="28" t="s">
        <v>3446</v>
      </c>
      <c r="G254" s="28" t="s">
        <v>3447</v>
      </c>
      <c r="H254" s="15">
        <v>46356</v>
      </c>
      <c r="I254" s="15"/>
      <c r="J254" s="16">
        <v>46357</v>
      </c>
      <c r="K254" s="15"/>
      <c r="L254" s="17"/>
    </row>
    <row r="255" spans="1:12">
      <c r="A255" s="6">
        <v>253</v>
      </c>
      <c r="B255" s="28" t="s">
        <v>3873</v>
      </c>
      <c r="C255" s="28" t="s">
        <v>46</v>
      </c>
      <c r="D255" s="28" t="s">
        <v>770</v>
      </c>
      <c r="E255" s="28" t="s">
        <v>771</v>
      </c>
      <c r="F255" s="28" t="s">
        <v>5320</v>
      </c>
      <c r="G255" s="28" t="s">
        <v>23</v>
      </c>
      <c r="H255" s="15">
        <v>46356</v>
      </c>
      <c r="I255" s="15"/>
      <c r="J255" s="16">
        <v>46357</v>
      </c>
      <c r="K255" s="15"/>
      <c r="L255" s="17"/>
    </row>
    <row r="256" spans="1:12">
      <c r="A256" s="6">
        <v>254</v>
      </c>
      <c r="B256" s="28" t="s">
        <v>4076</v>
      </c>
      <c r="C256" s="28" t="s">
        <v>2460</v>
      </c>
      <c r="D256" s="28" t="s">
        <v>3612</v>
      </c>
      <c r="E256" s="28" t="s">
        <v>3613</v>
      </c>
      <c r="F256" s="28" t="s">
        <v>3856</v>
      </c>
      <c r="G256" s="28" t="s">
        <v>5242</v>
      </c>
      <c r="H256" s="15">
        <v>46356</v>
      </c>
      <c r="I256" s="15"/>
      <c r="J256" s="16" t="s">
        <v>5404</v>
      </c>
      <c r="K256" s="15" t="s">
        <v>5401</v>
      </c>
      <c r="L256" s="17"/>
    </row>
    <row r="257" spans="1:12">
      <c r="A257" s="6">
        <v>255</v>
      </c>
      <c r="B257" s="28" t="s">
        <v>4077</v>
      </c>
      <c r="C257" s="28" t="s">
        <v>802</v>
      </c>
      <c r="D257" s="28" t="s">
        <v>3483</v>
      </c>
      <c r="E257" s="28" t="s">
        <v>3484</v>
      </c>
      <c r="F257" s="28" t="s">
        <v>3485</v>
      </c>
      <c r="G257" s="28" t="s">
        <v>3484</v>
      </c>
      <c r="H257" s="15">
        <v>46356</v>
      </c>
      <c r="I257" s="18"/>
      <c r="J257" s="16">
        <v>46357</v>
      </c>
      <c r="K257" s="18"/>
      <c r="L257" s="19"/>
    </row>
    <row r="258" spans="1:12">
      <c r="A258" s="6">
        <v>256</v>
      </c>
      <c r="B258" s="28" t="s">
        <v>4078</v>
      </c>
      <c r="C258" s="28" t="s">
        <v>295</v>
      </c>
      <c r="D258" s="28" t="s">
        <v>1746</v>
      </c>
      <c r="E258" s="28" t="s">
        <v>3478</v>
      </c>
      <c r="F258" s="28" t="s">
        <v>293</v>
      </c>
      <c r="G258" s="28" t="s">
        <v>294</v>
      </c>
      <c r="H258" s="15">
        <v>46356</v>
      </c>
      <c r="I258" s="15"/>
      <c r="J258" s="16">
        <v>46357</v>
      </c>
      <c r="K258" s="15"/>
      <c r="L258" s="17"/>
    </row>
    <row r="259" spans="1:12">
      <c r="A259" s="6">
        <v>257</v>
      </c>
      <c r="B259" s="28" t="s">
        <v>4079</v>
      </c>
      <c r="C259" s="28" t="s">
        <v>802</v>
      </c>
      <c r="D259" s="28" t="s">
        <v>3510</v>
      </c>
      <c r="E259" s="28" t="s">
        <v>3234</v>
      </c>
      <c r="F259" s="28" t="s">
        <v>3233</v>
      </c>
      <c r="G259" s="28" t="s">
        <v>3234</v>
      </c>
      <c r="H259" s="15">
        <v>46356</v>
      </c>
      <c r="I259" s="15"/>
      <c r="J259" s="16">
        <v>46357</v>
      </c>
      <c r="K259" s="15"/>
      <c r="L259" s="17"/>
    </row>
    <row r="260" spans="1:12">
      <c r="A260" s="6">
        <v>258</v>
      </c>
      <c r="B260" s="28" t="s">
        <v>4080</v>
      </c>
      <c r="C260" s="28" t="s">
        <v>457</v>
      </c>
      <c r="D260" s="28" t="s">
        <v>3507</v>
      </c>
      <c r="E260" s="28" t="s">
        <v>2972</v>
      </c>
      <c r="F260" s="28" t="s">
        <v>2973</v>
      </c>
      <c r="G260" s="28" t="s">
        <v>2974</v>
      </c>
      <c r="H260" s="15">
        <v>46356</v>
      </c>
      <c r="I260" s="15"/>
      <c r="J260" s="16">
        <v>46357</v>
      </c>
      <c r="K260" s="15"/>
      <c r="L260" s="17"/>
    </row>
    <row r="261" spans="1:12">
      <c r="A261" s="6">
        <v>259</v>
      </c>
      <c r="B261" s="28" t="s">
        <v>4081</v>
      </c>
      <c r="C261" s="28" t="s">
        <v>802</v>
      </c>
      <c r="D261" s="28" t="s">
        <v>3475</v>
      </c>
      <c r="E261" s="28" t="s">
        <v>3476</v>
      </c>
      <c r="F261" s="28" t="s">
        <v>885</v>
      </c>
      <c r="G261" s="28" t="s">
        <v>3477</v>
      </c>
      <c r="H261" s="15">
        <v>46356</v>
      </c>
      <c r="I261" s="15"/>
      <c r="J261" s="16">
        <v>46357</v>
      </c>
      <c r="K261" s="15"/>
      <c r="L261" s="17"/>
    </row>
    <row r="262" spans="1:12">
      <c r="A262" s="6">
        <v>260</v>
      </c>
      <c r="B262" s="28" t="s">
        <v>4082</v>
      </c>
      <c r="C262" s="28" t="s">
        <v>24</v>
      </c>
      <c r="D262" s="28" t="s">
        <v>378</v>
      </c>
      <c r="E262" s="28" t="s">
        <v>379</v>
      </c>
      <c r="F262" s="28" t="s">
        <v>380</v>
      </c>
      <c r="G262" s="28" t="s">
        <v>381</v>
      </c>
      <c r="H262" s="15">
        <v>46356</v>
      </c>
      <c r="I262" s="15"/>
      <c r="J262" s="16">
        <v>46357</v>
      </c>
      <c r="K262" s="15"/>
      <c r="L262" s="17"/>
    </row>
    <row r="263" spans="1:12">
      <c r="A263" s="6">
        <v>261</v>
      </c>
      <c r="B263" s="28" t="s">
        <v>4083</v>
      </c>
      <c r="C263" s="28" t="s">
        <v>802</v>
      </c>
      <c r="D263" s="28" t="s">
        <v>3523</v>
      </c>
      <c r="E263" s="28" t="s">
        <v>3524</v>
      </c>
      <c r="F263" s="28" t="s">
        <v>3525</v>
      </c>
      <c r="G263" s="28" t="s">
        <v>5368</v>
      </c>
      <c r="H263" s="15">
        <v>46356</v>
      </c>
      <c r="I263" s="15"/>
      <c r="J263" s="16">
        <v>46357</v>
      </c>
      <c r="K263" s="15"/>
      <c r="L263" s="17"/>
    </row>
    <row r="264" spans="1:12">
      <c r="A264" s="6">
        <v>262</v>
      </c>
      <c r="B264" s="28" t="s">
        <v>4084</v>
      </c>
      <c r="C264" s="28" t="s">
        <v>295</v>
      </c>
      <c r="D264" s="28" t="s">
        <v>3474</v>
      </c>
      <c r="E264" s="28" t="s">
        <v>676</v>
      </c>
      <c r="F264" s="28" t="s">
        <v>677</v>
      </c>
      <c r="G264" s="28" t="s">
        <v>678</v>
      </c>
      <c r="H264" s="15">
        <v>46356</v>
      </c>
      <c r="I264" s="15"/>
      <c r="J264" s="16">
        <v>46357</v>
      </c>
      <c r="K264" s="15"/>
      <c r="L264" s="17"/>
    </row>
    <row r="265" spans="1:12">
      <c r="A265" s="6">
        <v>263</v>
      </c>
      <c r="B265" s="28" t="s">
        <v>4085</v>
      </c>
      <c r="C265" s="28" t="s">
        <v>46</v>
      </c>
      <c r="D265" s="28" t="s">
        <v>2354</v>
      </c>
      <c r="E265" s="28" t="s">
        <v>1157</v>
      </c>
      <c r="F265" s="28" t="s">
        <v>1156</v>
      </c>
      <c r="G265" s="28" t="s">
        <v>1157</v>
      </c>
      <c r="H265" s="15">
        <v>46356</v>
      </c>
      <c r="I265" s="15"/>
      <c r="J265" s="16">
        <v>46357</v>
      </c>
      <c r="K265" s="15"/>
      <c r="L265" s="17"/>
    </row>
    <row r="266" spans="1:12">
      <c r="A266" s="6">
        <v>264</v>
      </c>
      <c r="B266" s="28" t="s">
        <v>4086</v>
      </c>
      <c r="C266" s="28" t="s">
        <v>295</v>
      </c>
      <c r="D266" s="28" t="s">
        <v>3456</v>
      </c>
      <c r="E266" s="28" t="s">
        <v>3457</v>
      </c>
      <c r="F266" s="28" t="s">
        <v>2358</v>
      </c>
      <c r="G266" s="28" t="s">
        <v>2359</v>
      </c>
      <c r="H266" s="15">
        <v>46356</v>
      </c>
      <c r="I266" s="15"/>
      <c r="J266" s="16">
        <v>46357</v>
      </c>
      <c r="K266" s="15"/>
      <c r="L266" s="17"/>
    </row>
    <row r="267" spans="1:12">
      <c r="A267" s="6">
        <v>265</v>
      </c>
      <c r="B267" s="28" t="s">
        <v>3928</v>
      </c>
      <c r="C267" s="28" t="s">
        <v>46</v>
      </c>
      <c r="D267" s="28" t="s">
        <v>3519</v>
      </c>
      <c r="E267" s="28" t="s">
        <v>428</v>
      </c>
      <c r="F267" s="28" t="s">
        <v>429</v>
      </c>
      <c r="G267" s="28" t="s">
        <v>430</v>
      </c>
      <c r="H267" s="15">
        <v>46356</v>
      </c>
      <c r="I267" s="15"/>
      <c r="J267" s="16">
        <v>46357</v>
      </c>
      <c r="K267" s="15"/>
      <c r="L267" s="17"/>
    </row>
    <row r="268" spans="1:12">
      <c r="A268" s="6">
        <v>266</v>
      </c>
      <c r="B268" s="28" t="s">
        <v>4087</v>
      </c>
      <c r="C268" s="28" t="s">
        <v>802</v>
      </c>
      <c r="D268" s="28" t="s">
        <v>3442</v>
      </c>
      <c r="E268" s="28" t="s">
        <v>3443</v>
      </c>
      <c r="F268" s="28" t="s">
        <v>3444</v>
      </c>
      <c r="G268" s="28" t="s">
        <v>3445</v>
      </c>
      <c r="H268" s="15">
        <v>46356</v>
      </c>
      <c r="I268" s="15"/>
      <c r="J268" s="16">
        <v>46357</v>
      </c>
      <c r="K268" s="15"/>
      <c r="L268" s="17"/>
    </row>
    <row r="269" spans="1:12">
      <c r="A269" s="6">
        <v>267</v>
      </c>
      <c r="B269" s="28" t="s">
        <v>4088</v>
      </c>
      <c r="C269" s="28" t="s">
        <v>295</v>
      </c>
      <c r="D269" s="28" t="s">
        <v>3506</v>
      </c>
      <c r="E269" s="28" t="s">
        <v>222</v>
      </c>
      <c r="F269" s="28" t="s">
        <v>221</v>
      </c>
      <c r="G269" s="28" t="s">
        <v>222</v>
      </c>
      <c r="H269" s="15">
        <v>46356</v>
      </c>
      <c r="I269" s="15"/>
      <c r="J269" s="16">
        <v>46357</v>
      </c>
      <c r="K269" s="15"/>
      <c r="L269" s="17"/>
    </row>
    <row r="270" spans="1:12">
      <c r="A270" s="6">
        <v>268</v>
      </c>
      <c r="B270" s="28" t="s">
        <v>4089</v>
      </c>
      <c r="C270" s="28" t="s">
        <v>802</v>
      </c>
      <c r="D270" s="28" t="s">
        <v>3492</v>
      </c>
      <c r="E270" s="28" t="s">
        <v>3493</v>
      </c>
      <c r="F270" s="28" t="s">
        <v>3494</v>
      </c>
      <c r="G270" s="28" t="s">
        <v>3493</v>
      </c>
      <c r="H270" s="15">
        <v>46356</v>
      </c>
      <c r="I270" s="15"/>
      <c r="J270" s="16">
        <v>46357</v>
      </c>
      <c r="K270" s="15"/>
      <c r="L270" s="17"/>
    </row>
    <row r="271" spans="1:12">
      <c r="A271" s="6">
        <v>269</v>
      </c>
      <c r="B271" s="28" t="s">
        <v>4090</v>
      </c>
      <c r="C271" s="28" t="s">
        <v>102</v>
      </c>
      <c r="D271" s="28" t="s">
        <v>3487</v>
      </c>
      <c r="E271" s="28" t="s">
        <v>872</v>
      </c>
      <c r="F271" s="28" t="s">
        <v>873</v>
      </c>
      <c r="G271" s="28" t="s">
        <v>874</v>
      </c>
      <c r="H271" s="15">
        <v>46356</v>
      </c>
      <c r="I271" s="15"/>
      <c r="J271" s="16">
        <v>46357</v>
      </c>
      <c r="K271" s="15"/>
      <c r="L271" s="17"/>
    </row>
    <row r="272" spans="1:12">
      <c r="A272" s="6">
        <v>270</v>
      </c>
      <c r="B272" s="28" t="s">
        <v>4091</v>
      </c>
      <c r="C272" s="28" t="s">
        <v>457</v>
      </c>
      <c r="D272" s="28" t="s">
        <v>3495</v>
      </c>
      <c r="E272" s="28" t="s">
        <v>3496</v>
      </c>
      <c r="F272" s="28" t="s">
        <v>208</v>
      </c>
      <c r="G272" s="28" t="s">
        <v>209</v>
      </c>
      <c r="H272" s="15">
        <v>46356</v>
      </c>
      <c r="I272" s="15"/>
      <c r="J272" s="16">
        <v>46357</v>
      </c>
      <c r="K272" s="15"/>
      <c r="L272" s="17"/>
    </row>
    <row r="273" spans="1:12">
      <c r="A273" s="6">
        <v>271</v>
      </c>
      <c r="B273" s="28" t="s">
        <v>4092</v>
      </c>
      <c r="C273" s="28" t="s">
        <v>102</v>
      </c>
      <c r="D273" s="28" t="s">
        <v>3499</v>
      </c>
      <c r="E273" s="28" t="s">
        <v>3500</v>
      </c>
      <c r="F273" s="28" t="s">
        <v>3433</v>
      </c>
      <c r="G273" s="28" t="s">
        <v>3432</v>
      </c>
      <c r="H273" s="15">
        <v>46356</v>
      </c>
      <c r="I273" s="15"/>
      <c r="J273" s="16">
        <v>46357</v>
      </c>
      <c r="K273" s="15"/>
      <c r="L273" s="17"/>
    </row>
    <row r="274" spans="1:12">
      <c r="A274" s="6">
        <v>272</v>
      </c>
      <c r="B274" s="28" t="s">
        <v>3883</v>
      </c>
      <c r="C274" s="28" t="s">
        <v>46</v>
      </c>
      <c r="D274" s="28" t="s">
        <v>2523</v>
      </c>
      <c r="E274" s="28" t="s">
        <v>1671</v>
      </c>
      <c r="F274" s="28" t="s">
        <v>1670</v>
      </c>
      <c r="G274" s="28" t="s">
        <v>1671</v>
      </c>
      <c r="H274" s="15">
        <v>46356</v>
      </c>
      <c r="I274" s="15"/>
      <c r="J274" s="16">
        <v>46357</v>
      </c>
      <c r="K274" s="15"/>
      <c r="L274" s="17"/>
    </row>
    <row r="275" spans="1:12">
      <c r="A275" s="6">
        <v>273</v>
      </c>
      <c r="B275" s="28" t="s">
        <v>3901</v>
      </c>
      <c r="C275" s="28" t="s">
        <v>295</v>
      </c>
      <c r="D275" s="28" t="s">
        <v>2867</v>
      </c>
      <c r="E275" s="28" t="s">
        <v>2868</v>
      </c>
      <c r="F275" s="28" t="s">
        <v>1836</v>
      </c>
      <c r="G275" s="28" t="s">
        <v>1837</v>
      </c>
      <c r="H275" s="15">
        <v>46356</v>
      </c>
      <c r="I275" s="15"/>
      <c r="J275" s="16">
        <v>46357</v>
      </c>
      <c r="K275" s="15"/>
      <c r="L275" s="17"/>
    </row>
    <row r="276" spans="1:12">
      <c r="A276" s="6">
        <v>274</v>
      </c>
      <c r="B276" s="28" t="s">
        <v>4093</v>
      </c>
      <c r="C276" s="28" t="s">
        <v>102</v>
      </c>
      <c r="D276" s="28" t="s">
        <v>703</v>
      </c>
      <c r="E276" s="28" t="s">
        <v>704</v>
      </c>
      <c r="F276" s="28" t="s">
        <v>701</v>
      </c>
      <c r="G276" s="28" t="s">
        <v>702</v>
      </c>
      <c r="H276" s="15">
        <v>46356</v>
      </c>
      <c r="I276" s="15"/>
      <c r="J276" s="16">
        <v>46357</v>
      </c>
      <c r="K276" s="15"/>
      <c r="L276" s="17"/>
    </row>
    <row r="277" spans="1:12">
      <c r="A277" s="6">
        <v>275</v>
      </c>
      <c r="B277" s="28" t="s">
        <v>3945</v>
      </c>
      <c r="C277" s="28" t="s">
        <v>802</v>
      </c>
      <c r="D277" s="28" t="s">
        <v>3472</v>
      </c>
      <c r="E277" s="28" t="s">
        <v>219</v>
      </c>
      <c r="F277" s="28" t="s">
        <v>216</v>
      </c>
      <c r="G277" s="28" t="s">
        <v>796</v>
      </c>
      <c r="H277" s="15">
        <v>46356</v>
      </c>
      <c r="I277" s="15"/>
      <c r="J277" s="16">
        <v>46357</v>
      </c>
      <c r="K277" s="15"/>
      <c r="L277" s="17"/>
    </row>
    <row r="278" spans="1:12">
      <c r="A278" s="6">
        <v>276</v>
      </c>
      <c r="B278" s="28" t="s">
        <v>4094</v>
      </c>
      <c r="C278" s="28" t="s">
        <v>802</v>
      </c>
      <c r="D278" s="28" t="s">
        <v>3486</v>
      </c>
      <c r="E278" s="28" t="s">
        <v>933</v>
      </c>
      <c r="F278" s="28" t="s">
        <v>932</v>
      </c>
      <c r="G278" s="28" t="s">
        <v>933</v>
      </c>
      <c r="H278" s="15">
        <v>46356</v>
      </c>
      <c r="I278" s="15"/>
      <c r="J278" s="16">
        <v>46357</v>
      </c>
      <c r="K278" s="15"/>
      <c r="L278" s="17"/>
    </row>
    <row r="279" spans="1:12">
      <c r="A279" s="6">
        <v>277</v>
      </c>
      <c r="B279" s="28" t="s">
        <v>4095</v>
      </c>
      <c r="C279" s="28" t="s">
        <v>295</v>
      </c>
      <c r="D279" s="28" t="s">
        <v>3513</v>
      </c>
      <c r="E279" s="28" t="s">
        <v>3514</v>
      </c>
      <c r="F279" s="28" t="s">
        <v>599</v>
      </c>
      <c r="G279" s="28" t="s">
        <v>600</v>
      </c>
      <c r="H279" s="15">
        <v>46356</v>
      </c>
      <c r="I279" s="15"/>
      <c r="J279" s="16">
        <v>46357</v>
      </c>
      <c r="K279" s="15"/>
      <c r="L279" s="17"/>
    </row>
    <row r="280" spans="1:12">
      <c r="A280" s="6">
        <v>278</v>
      </c>
      <c r="B280" s="28" t="s">
        <v>3884</v>
      </c>
      <c r="C280" s="28" t="s">
        <v>295</v>
      </c>
      <c r="D280" s="28" t="s">
        <v>3458</v>
      </c>
      <c r="E280" s="28" t="s">
        <v>634</v>
      </c>
      <c r="F280" s="28" t="s">
        <v>635</v>
      </c>
      <c r="G280" s="28" t="s">
        <v>634</v>
      </c>
      <c r="H280" s="15">
        <v>46356</v>
      </c>
      <c r="I280" s="15"/>
      <c r="J280" s="16">
        <v>46357</v>
      </c>
      <c r="K280" s="15"/>
      <c r="L280" s="17"/>
    </row>
    <row r="281" spans="1:12">
      <c r="A281" s="6">
        <v>279</v>
      </c>
      <c r="B281" s="28" t="s">
        <v>4096</v>
      </c>
      <c r="C281" s="28" t="s">
        <v>457</v>
      </c>
      <c r="D281" s="28" t="s">
        <v>1713</v>
      </c>
      <c r="E281" s="28" t="s">
        <v>1714</v>
      </c>
      <c r="F281" s="28" t="s">
        <v>460</v>
      </c>
      <c r="G281" s="28" t="s">
        <v>461</v>
      </c>
      <c r="H281" s="15">
        <v>46356</v>
      </c>
      <c r="I281" s="15"/>
      <c r="J281" s="16" t="s">
        <v>5404</v>
      </c>
      <c r="K281" s="15" t="s">
        <v>5401</v>
      </c>
      <c r="L281" s="17"/>
    </row>
    <row r="282" spans="1:12">
      <c r="A282" s="6">
        <v>280</v>
      </c>
      <c r="B282" s="28" t="s">
        <v>4097</v>
      </c>
      <c r="C282" s="28" t="s">
        <v>457</v>
      </c>
      <c r="D282" s="28" t="s">
        <v>1838</v>
      </c>
      <c r="E282" s="28" t="s">
        <v>1460</v>
      </c>
      <c r="F282" s="28" t="s">
        <v>1836</v>
      </c>
      <c r="G282" s="28" t="s">
        <v>1837</v>
      </c>
      <c r="H282" s="15">
        <v>46356</v>
      </c>
      <c r="I282" s="15"/>
      <c r="J282" s="16">
        <v>46357</v>
      </c>
      <c r="K282" s="15"/>
      <c r="L282" s="17"/>
    </row>
    <row r="283" spans="1:12">
      <c r="A283" s="6">
        <v>281</v>
      </c>
      <c r="B283" s="28" t="s">
        <v>4098</v>
      </c>
      <c r="C283" s="28" t="s">
        <v>102</v>
      </c>
      <c r="D283" s="28" t="s">
        <v>3465</v>
      </c>
      <c r="E283" s="28" t="s">
        <v>3466</v>
      </c>
      <c r="F283" s="28" t="s">
        <v>2005</v>
      </c>
      <c r="G283" s="28" t="s">
        <v>5256</v>
      </c>
      <c r="H283" s="15">
        <v>46356</v>
      </c>
      <c r="I283" s="15"/>
      <c r="J283" s="16">
        <v>46357</v>
      </c>
      <c r="K283" s="15"/>
      <c r="L283" s="17"/>
    </row>
    <row r="284" spans="1:12">
      <c r="A284" s="6">
        <v>282</v>
      </c>
      <c r="B284" s="28" t="s">
        <v>4099</v>
      </c>
      <c r="C284" s="28" t="s">
        <v>295</v>
      </c>
      <c r="D284" s="28" t="s">
        <v>3449</v>
      </c>
      <c r="E284" s="28" t="s">
        <v>3450</v>
      </c>
      <c r="F284" s="28" t="s">
        <v>599</v>
      </c>
      <c r="G284" s="28" t="s">
        <v>600</v>
      </c>
      <c r="H284" s="15">
        <v>46356</v>
      </c>
      <c r="I284" s="15"/>
      <c r="J284" s="16">
        <v>46357</v>
      </c>
      <c r="K284" s="15"/>
      <c r="L284" s="17"/>
    </row>
    <row r="285" spans="1:12">
      <c r="A285" s="6">
        <v>283</v>
      </c>
      <c r="B285" s="28" t="s">
        <v>4100</v>
      </c>
      <c r="C285" s="28" t="s">
        <v>115</v>
      </c>
      <c r="D285" s="28" t="s">
        <v>3470</v>
      </c>
      <c r="E285" s="28" t="s">
        <v>1227</v>
      </c>
      <c r="F285" s="28" t="s">
        <v>116</v>
      </c>
      <c r="G285" s="28" t="s">
        <v>117</v>
      </c>
      <c r="H285" s="15">
        <v>46356</v>
      </c>
      <c r="I285" s="15"/>
      <c r="J285" s="16">
        <v>46357</v>
      </c>
      <c r="K285" s="15"/>
      <c r="L285" s="17"/>
    </row>
    <row r="286" spans="1:12">
      <c r="A286" s="6">
        <v>284</v>
      </c>
      <c r="B286" s="28" t="s">
        <v>4101</v>
      </c>
      <c r="C286" s="28" t="s">
        <v>295</v>
      </c>
      <c r="D286" s="28" t="s">
        <v>3451</v>
      </c>
      <c r="E286" s="28" t="s">
        <v>680</v>
      </c>
      <c r="F286" s="28" t="s">
        <v>677</v>
      </c>
      <c r="G286" s="28" t="s">
        <v>678</v>
      </c>
      <c r="H286" s="15">
        <v>46356</v>
      </c>
      <c r="I286" s="15"/>
      <c r="J286" s="16">
        <v>46357</v>
      </c>
      <c r="K286" s="15"/>
      <c r="L286" s="17"/>
    </row>
    <row r="287" spans="1:12">
      <c r="A287" s="6">
        <v>285</v>
      </c>
      <c r="B287" s="28" t="s">
        <v>4102</v>
      </c>
      <c r="C287" s="28" t="s">
        <v>2460</v>
      </c>
      <c r="D287" s="28" t="s">
        <v>5101</v>
      </c>
      <c r="E287" s="28" t="s">
        <v>5213</v>
      </c>
      <c r="F287" s="28" t="s">
        <v>190</v>
      </c>
      <c r="G287" s="28" t="s">
        <v>191</v>
      </c>
      <c r="H287" s="15">
        <v>46356</v>
      </c>
      <c r="I287" s="15"/>
      <c r="J287" s="16" t="s">
        <v>5404</v>
      </c>
      <c r="K287" s="15" t="s">
        <v>5401</v>
      </c>
      <c r="L287" s="17"/>
    </row>
    <row r="288" spans="1:12">
      <c r="A288" s="6">
        <v>286</v>
      </c>
      <c r="B288" s="28" t="s">
        <v>3737</v>
      </c>
      <c r="C288" s="28" t="s">
        <v>2</v>
      </c>
      <c r="D288" s="28" t="s">
        <v>3413</v>
      </c>
      <c r="E288" s="28" t="s">
        <v>3414</v>
      </c>
      <c r="F288" s="28" t="s">
        <v>3415</v>
      </c>
      <c r="G288" s="28" t="s">
        <v>3416</v>
      </c>
      <c r="H288" s="15">
        <v>46356</v>
      </c>
      <c r="I288" s="15"/>
      <c r="J288" s="16">
        <v>46357</v>
      </c>
      <c r="K288" s="15"/>
      <c r="L288" s="17"/>
    </row>
    <row r="289" spans="1:12">
      <c r="A289" s="6">
        <v>287</v>
      </c>
      <c r="B289" s="28" t="s">
        <v>4103</v>
      </c>
      <c r="C289" s="28" t="s">
        <v>457</v>
      </c>
      <c r="D289" s="28" t="s">
        <v>2564</v>
      </c>
      <c r="E289" s="28" t="s">
        <v>2565</v>
      </c>
      <c r="F289" s="28" t="s">
        <v>3855</v>
      </c>
      <c r="G289" s="28" t="s">
        <v>5362</v>
      </c>
      <c r="H289" s="15">
        <v>46356</v>
      </c>
      <c r="I289" s="15"/>
      <c r="J289" s="16">
        <v>46357</v>
      </c>
      <c r="K289" s="15"/>
      <c r="L289" s="17"/>
    </row>
    <row r="290" spans="1:12">
      <c r="A290" s="6">
        <v>288</v>
      </c>
      <c r="B290" s="28" t="s">
        <v>3870</v>
      </c>
      <c r="C290" s="28" t="s">
        <v>46</v>
      </c>
      <c r="D290" s="28" t="s">
        <v>3430</v>
      </c>
      <c r="E290" s="28" t="s">
        <v>1831</v>
      </c>
      <c r="F290" s="28" t="s">
        <v>991</v>
      </c>
      <c r="G290" s="28" t="s">
        <v>992</v>
      </c>
      <c r="H290" s="15">
        <v>46356</v>
      </c>
      <c r="I290" s="15"/>
      <c r="J290" s="16">
        <v>46357</v>
      </c>
      <c r="K290" s="15"/>
      <c r="L290" s="17"/>
    </row>
    <row r="291" spans="1:12">
      <c r="A291" s="6">
        <v>289</v>
      </c>
      <c r="B291" s="28" t="s">
        <v>4104</v>
      </c>
      <c r="C291" s="28" t="s">
        <v>295</v>
      </c>
      <c r="D291" s="28" t="s">
        <v>1964</v>
      </c>
      <c r="E291" s="28" t="s">
        <v>3473</v>
      </c>
      <c r="F291" s="28" t="s">
        <v>1670</v>
      </c>
      <c r="G291" s="28" t="s">
        <v>1963</v>
      </c>
      <c r="H291" s="15">
        <v>46356</v>
      </c>
      <c r="I291" s="15"/>
      <c r="J291" s="16">
        <v>46357</v>
      </c>
      <c r="K291" s="15"/>
      <c r="L291" s="17"/>
    </row>
    <row r="292" spans="1:12">
      <c r="A292" s="6">
        <v>290</v>
      </c>
      <c r="B292" s="28" t="s">
        <v>4105</v>
      </c>
      <c r="C292" s="28" t="s">
        <v>115</v>
      </c>
      <c r="D292" s="28" t="s">
        <v>3423</v>
      </c>
      <c r="E292" s="28" t="s">
        <v>3424</v>
      </c>
      <c r="F292" s="28" t="s">
        <v>1958</v>
      </c>
      <c r="G292" s="28" t="s">
        <v>1959</v>
      </c>
      <c r="H292" s="15">
        <v>46356</v>
      </c>
      <c r="I292" s="15"/>
      <c r="J292" s="16">
        <v>46357</v>
      </c>
      <c r="K292" s="15"/>
      <c r="L292" s="17"/>
    </row>
    <row r="293" spans="1:12">
      <c r="A293" s="6">
        <v>291</v>
      </c>
      <c r="B293" s="28" t="s">
        <v>4106</v>
      </c>
      <c r="C293" s="28" t="s">
        <v>295</v>
      </c>
      <c r="D293" s="28" t="s">
        <v>3468</v>
      </c>
      <c r="E293" s="28" t="s">
        <v>3469</v>
      </c>
      <c r="F293" s="28" t="s">
        <v>599</v>
      </c>
      <c r="G293" s="28" t="s">
        <v>600</v>
      </c>
      <c r="H293" s="15">
        <v>46356</v>
      </c>
      <c r="I293" s="15"/>
      <c r="J293" s="16">
        <v>46357</v>
      </c>
      <c r="K293" s="15"/>
      <c r="L293" s="17"/>
    </row>
    <row r="294" spans="1:12">
      <c r="A294" s="6">
        <v>292</v>
      </c>
      <c r="B294" s="28" t="s">
        <v>4107</v>
      </c>
      <c r="C294" s="28" t="s">
        <v>102</v>
      </c>
      <c r="D294" s="28" t="s">
        <v>3261</v>
      </c>
      <c r="E294" s="28" t="s">
        <v>5214</v>
      </c>
      <c r="F294" s="28" t="s">
        <v>5329</v>
      </c>
      <c r="G294" s="28" t="s">
        <v>5369</v>
      </c>
      <c r="H294" s="15">
        <v>46356</v>
      </c>
      <c r="I294" s="15"/>
      <c r="J294" s="16">
        <v>46357</v>
      </c>
      <c r="K294" s="15"/>
      <c r="L294" s="17"/>
    </row>
    <row r="295" spans="1:12">
      <c r="A295" s="6">
        <v>293</v>
      </c>
      <c r="B295" s="28" t="s">
        <v>4108</v>
      </c>
      <c r="C295" s="28" t="s">
        <v>1645</v>
      </c>
      <c r="D295" s="28" t="s">
        <v>3348</v>
      </c>
      <c r="E295" s="28" t="s">
        <v>3349</v>
      </c>
      <c r="F295" s="28" t="s">
        <v>64</v>
      </c>
      <c r="G295" s="28" t="s">
        <v>65</v>
      </c>
      <c r="H295" s="15">
        <v>46356</v>
      </c>
      <c r="I295" s="15"/>
      <c r="J295" s="16">
        <v>46357</v>
      </c>
      <c r="K295" s="15"/>
      <c r="L295" s="17"/>
    </row>
    <row r="296" spans="1:12">
      <c r="A296" s="6">
        <v>294</v>
      </c>
      <c r="B296" s="28" t="s">
        <v>4109</v>
      </c>
      <c r="C296" s="28" t="s">
        <v>46</v>
      </c>
      <c r="D296" s="28" t="s">
        <v>3405</v>
      </c>
      <c r="E296" s="28" t="s">
        <v>616</v>
      </c>
      <c r="F296" s="28" t="s">
        <v>617</v>
      </c>
      <c r="G296" s="28" t="s">
        <v>616</v>
      </c>
      <c r="H296" s="15">
        <v>46356</v>
      </c>
      <c r="I296" s="15"/>
      <c r="J296" s="16">
        <v>46357</v>
      </c>
      <c r="K296" s="15"/>
      <c r="L296" s="17"/>
    </row>
    <row r="297" spans="1:12">
      <c r="A297" s="6">
        <v>295</v>
      </c>
      <c r="B297" s="28" t="s">
        <v>4110</v>
      </c>
      <c r="C297" s="28" t="s">
        <v>295</v>
      </c>
      <c r="D297" s="28" t="s">
        <v>1690</v>
      </c>
      <c r="E297" s="28" t="s">
        <v>1691</v>
      </c>
      <c r="F297" s="28" t="s">
        <v>1405</v>
      </c>
      <c r="G297" s="28" t="s">
        <v>1692</v>
      </c>
      <c r="H297" s="15">
        <v>46356</v>
      </c>
      <c r="I297" s="15"/>
      <c r="J297" s="16">
        <v>46357</v>
      </c>
      <c r="K297" s="15"/>
      <c r="L297" s="17"/>
    </row>
    <row r="298" spans="1:12">
      <c r="A298" s="6">
        <v>296</v>
      </c>
      <c r="B298" s="28" t="s">
        <v>4111</v>
      </c>
      <c r="C298" s="28" t="s">
        <v>1645</v>
      </c>
      <c r="D298" s="28" t="s">
        <v>3479</v>
      </c>
      <c r="E298" s="28" t="s">
        <v>3480</v>
      </c>
      <c r="F298" s="28" t="s">
        <v>3137</v>
      </c>
      <c r="G298" s="28" t="s">
        <v>3819</v>
      </c>
      <c r="H298" s="15">
        <v>46356</v>
      </c>
      <c r="I298" s="15"/>
      <c r="J298" s="16">
        <v>46357</v>
      </c>
      <c r="K298" s="15"/>
      <c r="L298" s="17"/>
    </row>
    <row r="299" spans="1:12">
      <c r="A299" s="6">
        <v>297</v>
      </c>
      <c r="B299" s="28" t="s">
        <v>4112</v>
      </c>
      <c r="C299" s="28" t="s">
        <v>102</v>
      </c>
      <c r="D299" s="28" t="s">
        <v>2756</v>
      </c>
      <c r="E299" s="28" t="s">
        <v>2757</v>
      </c>
      <c r="F299" s="28" t="s">
        <v>2758</v>
      </c>
      <c r="G299" s="28" t="s">
        <v>2759</v>
      </c>
      <c r="H299" s="15">
        <v>46356</v>
      </c>
      <c r="I299" s="15"/>
      <c r="J299" s="16">
        <v>46357</v>
      </c>
      <c r="K299" s="15"/>
      <c r="L299" s="17"/>
    </row>
    <row r="300" spans="1:12">
      <c r="A300" s="6">
        <v>298</v>
      </c>
      <c r="B300" s="28" t="s">
        <v>4113</v>
      </c>
      <c r="C300" s="28" t="s">
        <v>115</v>
      </c>
      <c r="D300" s="28" t="s">
        <v>3440</v>
      </c>
      <c r="E300" s="28" t="s">
        <v>3441</v>
      </c>
      <c r="F300" s="28" t="s">
        <v>635</v>
      </c>
      <c r="G300" s="28" t="s">
        <v>634</v>
      </c>
      <c r="H300" s="15">
        <v>46356</v>
      </c>
      <c r="I300" s="15"/>
      <c r="J300" s="16">
        <v>46357</v>
      </c>
      <c r="K300" s="15"/>
      <c r="L300" s="17"/>
    </row>
    <row r="301" spans="1:12">
      <c r="A301" s="6">
        <v>299</v>
      </c>
      <c r="B301" s="28" t="s">
        <v>3923</v>
      </c>
      <c r="C301" s="28" t="s">
        <v>46</v>
      </c>
      <c r="D301" s="28" t="s">
        <v>3459</v>
      </c>
      <c r="E301" s="28" t="s">
        <v>327</v>
      </c>
      <c r="F301" s="28" t="s">
        <v>328</v>
      </c>
      <c r="G301" s="28" t="s">
        <v>329</v>
      </c>
      <c r="H301" s="15">
        <v>46356</v>
      </c>
      <c r="I301" s="15"/>
      <c r="J301" s="16">
        <v>46357</v>
      </c>
      <c r="K301" s="15"/>
      <c r="L301" s="17"/>
    </row>
    <row r="302" spans="1:12">
      <c r="A302" s="6">
        <v>300</v>
      </c>
      <c r="B302" s="28" t="s">
        <v>4114</v>
      </c>
      <c r="C302" s="28" t="s">
        <v>295</v>
      </c>
      <c r="D302" s="28" t="s">
        <v>3392</v>
      </c>
      <c r="E302" s="28" t="s">
        <v>3393</v>
      </c>
      <c r="F302" s="28" t="s">
        <v>3394</v>
      </c>
      <c r="G302" s="28" t="s">
        <v>3395</v>
      </c>
      <c r="H302" s="15">
        <v>46356</v>
      </c>
      <c r="I302" s="15"/>
      <c r="J302" s="16">
        <v>46357</v>
      </c>
      <c r="K302" s="15"/>
      <c r="L302" s="17"/>
    </row>
    <row r="303" spans="1:12">
      <c r="A303" s="6">
        <v>301</v>
      </c>
      <c r="B303" s="28" t="s">
        <v>3887</v>
      </c>
      <c r="C303" s="28" t="s">
        <v>7</v>
      </c>
      <c r="D303" s="28" t="s">
        <v>3448</v>
      </c>
      <c r="E303" s="28" t="s">
        <v>1778</v>
      </c>
      <c r="F303" s="28" t="s">
        <v>1779</v>
      </c>
      <c r="G303" s="28" t="s">
        <v>3795</v>
      </c>
      <c r="H303" s="15">
        <v>46356</v>
      </c>
      <c r="I303" s="15"/>
      <c r="J303" s="16">
        <v>46357</v>
      </c>
      <c r="K303" s="15"/>
      <c r="L303" s="17"/>
    </row>
    <row r="304" spans="1:12">
      <c r="A304" s="6">
        <v>302</v>
      </c>
      <c r="B304" s="28" t="s">
        <v>4115</v>
      </c>
      <c r="C304" s="28" t="s">
        <v>102</v>
      </c>
      <c r="D304" s="28" t="s">
        <v>3431</v>
      </c>
      <c r="E304" s="28" t="s">
        <v>3432</v>
      </c>
      <c r="F304" s="28" t="s">
        <v>3433</v>
      </c>
      <c r="G304" s="28" t="s">
        <v>3432</v>
      </c>
      <c r="H304" s="15">
        <v>46356</v>
      </c>
      <c r="I304" s="15"/>
      <c r="J304" s="16">
        <v>46357</v>
      </c>
      <c r="K304" s="15"/>
      <c r="L304" s="17"/>
    </row>
    <row r="305" spans="1:12">
      <c r="A305" s="6">
        <v>303</v>
      </c>
      <c r="B305" s="28" t="s">
        <v>4116</v>
      </c>
      <c r="C305" s="28" t="s">
        <v>295</v>
      </c>
      <c r="D305" s="28" t="s">
        <v>3350</v>
      </c>
      <c r="E305" s="28" t="s">
        <v>3351</v>
      </c>
      <c r="F305" s="28" t="s">
        <v>1405</v>
      </c>
      <c r="G305" s="28" t="s">
        <v>1692</v>
      </c>
      <c r="H305" s="15">
        <v>46356</v>
      </c>
      <c r="I305" s="15"/>
      <c r="J305" s="16">
        <v>46357</v>
      </c>
      <c r="K305" s="15"/>
      <c r="L305" s="17"/>
    </row>
    <row r="306" spans="1:12">
      <c r="A306" s="6">
        <v>304</v>
      </c>
      <c r="B306" s="28" t="s">
        <v>4117</v>
      </c>
      <c r="C306" s="28" t="s">
        <v>102</v>
      </c>
      <c r="D306" s="28" t="s">
        <v>3376</v>
      </c>
      <c r="E306" s="28" t="s">
        <v>1725</v>
      </c>
      <c r="F306" s="28" t="s">
        <v>1726</v>
      </c>
      <c r="G306" s="28" t="s">
        <v>1725</v>
      </c>
      <c r="H306" s="15">
        <v>46356</v>
      </c>
      <c r="I306" s="18"/>
      <c r="J306" s="16">
        <v>46357</v>
      </c>
      <c r="K306" s="18"/>
      <c r="L306" s="19"/>
    </row>
    <row r="307" spans="1:12">
      <c r="A307" s="6">
        <v>305</v>
      </c>
      <c r="B307" s="28" t="s">
        <v>4118</v>
      </c>
      <c r="C307" s="28" t="s">
        <v>115</v>
      </c>
      <c r="D307" s="28" t="s">
        <v>3390</v>
      </c>
      <c r="E307" s="28" t="s">
        <v>3391</v>
      </c>
      <c r="F307" s="28" t="s">
        <v>522</v>
      </c>
      <c r="G307" s="28" t="s">
        <v>647</v>
      </c>
      <c r="H307" s="15">
        <v>46356</v>
      </c>
      <c r="I307" s="15"/>
      <c r="J307" s="16">
        <v>46357</v>
      </c>
      <c r="K307" s="15"/>
      <c r="L307" s="17"/>
    </row>
    <row r="308" spans="1:12">
      <c r="A308" s="6">
        <v>306</v>
      </c>
      <c r="B308" s="28" t="s">
        <v>4119</v>
      </c>
      <c r="C308" s="28" t="s">
        <v>102</v>
      </c>
      <c r="D308" s="28" t="s">
        <v>3167</v>
      </c>
      <c r="E308" s="28" t="s">
        <v>5215</v>
      </c>
      <c r="F308" s="28" t="s">
        <v>1151</v>
      </c>
      <c r="G308" s="28" t="s">
        <v>1152</v>
      </c>
      <c r="H308" s="15">
        <v>46356</v>
      </c>
      <c r="I308" s="15"/>
      <c r="J308" s="16">
        <v>46357</v>
      </c>
      <c r="K308" s="15"/>
      <c r="L308" s="17"/>
    </row>
    <row r="309" spans="1:12">
      <c r="A309" s="6">
        <v>307</v>
      </c>
      <c r="B309" s="28" t="s">
        <v>4120</v>
      </c>
      <c r="C309" s="28" t="s">
        <v>295</v>
      </c>
      <c r="D309" s="28" t="s">
        <v>3461</v>
      </c>
      <c r="E309" s="28" t="s">
        <v>3462</v>
      </c>
      <c r="F309" s="28" t="s">
        <v>1303</v>
      </c>
      <c r="G309" s="28" t="s">
        <v>1378</v>
      </c>
      <c r="H309" s="15">
        <v>46356</v>
      </c>
      <c r="I309" s="15"/>
      <c r="J309" s="16">
        <v>46357</v>
      </c>
      <c r="K309" s="15"/>
      <c r="L309" s="17"/>
    </row>
    <row r="310" spans="1:12">
      <c r="A310" s="6">
        <v>308</v>
      </c>
      <c r="B310" s="28" t="s">
        <v>4121</v>
      </c>
      <c r="C310" s="28" t="s">
        <v>295</v>
      </c>
      <c r="D310" s="28" t="s">
        <v>3436</v>
      </c>
      <c r="E310" s="28" t="s">
        <v>3437</v>
      </c>
      <c r="F310" s="28" t="s">
        <v>293</v>
      </c>
      <c r="G310" s="28" t="s">
        <v>294</v>
      </c>
      <c r="H310" s="15">
        <v>46356</v>
      </c>
      <c r="I310" s="15"/>
      <c r="J310" s="16">
        <v>46357</v>
      </c>
      <c r="K310" s="15"/>
      <c r="L310" s="17"/>
    </row>
    <row r="311" spans="1:12">
      <c r="A311" s="6">
        <v>309</v>
      </c>
      <c r="B311" s="28" t="s">
        <v>4122</v>
      </c>
      <c r="C311" s="28" t="s">
        <v>7</v>
      </c>
      <c r="D311" s="28" t="s">
        <v>3384</v>
      </c>
      <c r="E311" s="28" t="s">
        <v>1196</v>
      </c>
      <c r="F311" s="28" t="s">
        <v>1197</v>
      </c>
      <c r="G311" s="28" t="s">
        <v>1198</v>
      </c>
      <c r="H311" s="15">
        <v>46356</v>
      </c>
      <c r="I311" s="15"/>
      <c r="J311" s="16">
        <v>46357</v>
      </c>
      <c r="K311" s="15"/>
      <c r="L311" s="17"/>
    </row>
    <row r="312" spans="1:12">
      <c r="A312" s="6">
        <v>310</v>
      </c>
      <c r="B312" s="28" t="s">
        <v>4123</v>
      </c>
      <c r="C312" s="28" t="s">
        <v>7</v>
      </c>
      <c r="D312" s="28" t="s">
        <v>2982</v>
      </c>
      <c r="E312" s="28" t="s">
        <v>3404</v>
      </c>
      <c r="F312" s="28" t="s">
        <v>2984</v>
      </c>
      <c r="G312" s="28" t="s">
        <v>3404</v>
      </c>
      <c r="H312" s="15">
        <v>46356</v>
      </c>
      <c r="I312" s="15"/>
      <c r="J312" s="16">
        <v>46357</v>
      </c>
      <c r="K312" s="15"/>
      <c r="L312" s="17"/>
    </row>
    <row r="313" spans="1:12">
      <c r="A313" s="6">
        <v>311</v>
      </c>
      <c r="B313" s="28" t="s">
        <v>3866</v>
      </c>
      <c r="C313" s="28" t="s">
        <v>46</v>
      </c>
      <c r="D313" s="28" t="s">
        <v>3331</v>
      </c>
      <c r="E313" s="28" t="s">
        <v>122</v>
      </c>
      <c r="F313" s="28" t="s">
        <v>123</v>
      </c>
      <c r="G313" s="28" t="s">
        <v>124</v>
      </c>
      <c r="H313" s="15">
        <v>46356</v>
      </c>
      <c r="I313" s="15"/>
      <c r="J313" s="16">
        <v>46357</v>
      </c>
      <c r="K313" s="15"/>
      <c r="L313" s="17"/>
    </row>
    <row r="314" spans="1:12">
      <c r="A314" s="6">
        <v>312</v>
      </c>
      <c r="B314" s="28" t="s">
        <v>4124</v>
      </c>
      <c r="C314" s="28" t="s">
        <v>115</v>
      </c>
      <c r="D314" s="28" t="s">
        <v>3339</v>
      </c>
      <c r="E314" s="28" t="s">
        <v>3340</v>
      </c>
      <c r="F314" s="28" t="s">
        <v>3341</v>
      </c>
      <c r="G314" s="28" t="s">
        <v>477</v>
      </c>
      <c r="H314" s="15">
        <v>46356</v>
      </c>
      <c r="I314" s="15"/>
      <c r="J314" s="16">
        <v>46357</v>
      </c>
      <c r="K314" s="15"/>
      <c r="L314" s="17"/>
    </row>
    <row r="315" spans="1:12">
      <c r="A315" s="6">
        <v>313</v>
      </c>
      <c r="B315" s="28" t="s">
        <v>4125</v>
      </c>
      <c r="C315" s="28" t="s">
        <v>295</v>
      </c>
      <c r="D315" s="28" t="s">
        <v>3260</v>
      </c>
      <c r="E315" s="28" t="s">
        <v>5216</v>
      </c>
      <c r="F315" s="28" t="s">
        <v>328</v>
      </c>
      <c r="G315" s="28" t="s">
        <v>329</v>
      </c>
      <c r="H315" s="15">
        <v>46356</v>
      </c>
      <c r="I315" s="15"/>
      <c r="J315" s="16">
        <v>46357</v>
      </c>
      <c r="K315" s="15"/>
      <c r="L315" s="17"/>
    </row>
    <row r="316" spans="1:12">
      <c r="A316" s="6">
        <v>314</v>
      </c>
      <c r="B316" s="28" t="s">
        <v>4126</v>
      </c>
      <c r="C316" s="28" t="s">
        <v>457</v>
      </c>
      <c r="D316" s="28" t="s">
        <v>3427</v>
      </c>
      <c r="E316" s="28" t="s">
        <v>990</v>
      </c>
      <c r="F316" s="28" t="s">
        <v>991</v>
      </c>
      <c r="G316" s="28" t="s">
        <v>992</v>
      </c>
      <c r="H316" s="15">
        <v>46356</v>
      </c>
      <c r="I316" s="15"/>
      <c r="J316" s="16">
        <v>46357</v>
      </c>
      <c r="K316" s="15"/>
      <c r="L316" s="17"/>
    </row>
    <row r="317" spans="1:12">
      <c r="A317" s="6">
        <v>315</v>
      </c>
      <c r="B317" s="28" t="s">
        <v>3452</v>
      </c>
      <c r="C317" s="28" t="s">
        <v>109</v>
      </c>
      <c r="D317" s="28" t="s">
        <v>3453</v>
      </c>
      <c r="E317" s="28" t="s">
        <v>3454</v>
      </c>
      <c r="F317" s="28" t="s">
        <v>3455</v>
      </c>
      <c r="G317" s="28" t="s">
        <v>3454</v>
      </c>
      <c r="H317" s="15">
        <v>46356</v>
      </c>
      <c r="I317" s="15"/>
      <c r="J317" s="16">
        <v>46357</v>
      </c>
      <c r="K317" s="15"/>
      <c r="L317" s="17"/>
    </row>
    <row r="318" spans="1:12">
      <c r="A318" s="6">
        <v>316</v>
      </c>
      <c r="B318" s="28" t="s">
        <v>4127</v>
      </c>
      <c r="C318" s="28" t="s">
        <v>295</v>
      </c>
      <c r="D318" s="28" t="s">
        <v>3406</v>
      </c>
      <c r="E318" s="28" t="s">
        <v>3407</v>
      </c>
      <c r="F318" s="28" t="s">
        <v>1303</v>
      </c>
      <c r="G318" s="28" t="s">
        <v>1378</v>
      </c>
      <c r="H318" s="15">
        <v>46356</v>
      </c>
      <c r="I318" s="15"/>
      <c r="J318" s="16">
        <v>46357</v>
      </c>
      <c r="K318" s="15"/>
      <c r="L318" s="17"/>
    </row>
    <row r="319" spans="1:12">
      <c r="A319" s="6">
        <v>317</v>
      </c>
      <c r="B319" s="28" t="s">
        <v>4128</v>
      </c>
      <c r="C319" s="28" t="s">
        <v>2460</v>
      </c>
      <c r="D319" s="28" t="s">
        <v>3419</v>
      </c>
      <c r="E319" s="28" t="s">
        <v>3420</v>
      </c>
      <c r="F319" s="28" t="s">
        <v>908</v>
      </c>
      <c r="G319" s="28" t="s">
        <v>3421</v>
      </c>
      <c r="H319" s="15">
        <v>46356</v>
      </c>
      <c r="I319" s="15"/>
      <c r="J319" s="16">
        <v>46357</v>
      </c>
      <c r="K319" s="15"/>
      <c r="L319" s="17"/>
    </row>
    <row r="320" spans="1:12">
      <c r="A320" s="6">
        <v>318</v>
      </c>
      <c r="B320" s="28" t="s">
        <v>3886</v>
      </c>
      <c r="C320" s="28" t="s">
        <v>295</v>
      </c>
      <c r="D320" s="28" t="s">
        <v>3471</v>
      </c>
      <c r="E320" s="28" t="s">
        <v>1121</v>
      </c>
      <c r="F320" s="28" t="s">
        <v>1122</v>
      </c>
      <c r="G320" s="28" t="s">
        <v>1121</v>
      </c>
      <c r="H320" s="15">
        <v>46356</v>
      </c>
      <c r="I320" s="15"/>
      <c r="J320" s="16">
        <v>46357</v>
      </c>
      <c r="K320" s="15"/>
      <c r="L320" s="17"/>
    </row>
    <row r="321" spans="1:12">
      <c r="A321" s="6">
        <v>319</v>
      </c>
      <c r="B321" s="28" t="s">
        <v>4129</v>
      </c>
      <c r="C321" s="28" t="s">
        <v>115</v>
      </c>
      <c r="D321" s="28" t="s">
        <v>3533</v>
      </c>
      <c r="E321" s="28" t="s">
        <v>3534</v>
      </c>
      <c r="F321" s="28" t="s">
        <v>116</v>
      </c>
      <c r="G321" s="28" t="s">
        <v>361</v>
      </c>
      <c r="H321" s="15">
        <v>46356</v>
      </c>
      <c r="I321" s="15"/>
      <c r="J321" s="16">
        <v>46357</v>
      </c>
      <c r="K321" s="15"/>
      <c r="L321" s="17"/>
    </row>
    <row r="322" spans="1:12">
      <c r="A322" s="6">
        <v>320</v>
      </c>
      <c r="B322" s="28" t="s">
        <v>3890</v>
      </c>
      <c r="C322" s="28" t="s">
        <v>295</v>
      </c>
      <c r="D322" s="28" t="s">
        <v>3426</v>
      </c>
      <c r="E322" s="28" t="s">
        <v>1000</v>
      </c>
      <c r="F322" s="28" t="s">
        <v>999</v>
      </c>
      <c r="G322" s="28" t="s">
        <v>1000</v>
      </c>
      <c r="H322" s="15">
        <v>46356</v>
      </c>
      <c r="I322" s="15"/>
      <c r="J322" s="16">
        <v>46357</v>
      </c>
      <c r="K322" s="15"/>
      <c r="L322" s="17"/>
    </row>
    <row r="323" spans="1:12">
      <c r="A323" s="6">
        <v>321</v>
      </c>
      <c r="B323" s="28" t="s">
        <v>4130</v>
      </c>
      <c r="C323" s="28" t="s">
        <v>2460</v>
      </c>
      <c r="D323" s="28" t="s">
        <v>3408</v>
      </c>
      <c r="E323" s="28" t="s">
        <v>3409</v>
      </c>
      <c r="F323" s="28" t="s">
        <v>3410</v>
      </c>
      <c r="G323" s="28" t="s">
        <v>3409</v>
      </c>
      <c r="H323" s="15">
        <v>46356</v>
      </c>
      <c r="I323" s="15"/>
      <c r="J323" s="16">
        <v>46357</v>
      </c>
      <c r="K323" s="15"/>
      <c r="L323" s="17"/>
    </row>
    <row r="324" spans="1:12">
      <c r="A324" s="6">
        <v>322</v>
      </c>
      <c r="B324" s="28" t="s">
        <v>3919</v>
      </c>
      <c r="C324" s="28" t="s">
        <v>7</v>
      </c>
      <c r="D324" s="28" t="s">
        <v>3425</v>
      </c>
      <c r="E324" s="28" t="s">
        <v>1637</v>
      </c>
      <c r="F324" s="28" t="s">
        <v>1638</v>
      </c>
      <c r="G324" s="28" t="s">
        <v>1637</v>
      </c>
      <c r="H324" s="15">
        <v>46356</v>
      </c>
      <c r="I324" s="15"/>
      <c r="J324" s="16">
        <v>46357</v>
      </c>
      <c r="K324" s="15"/>
      <c r="L324" s="17"/>
    </row>
    <row r="325" spans="1:12">
      <c r="A325" s="6">
        <v>323</v>
      </c>
      <c r="B325" s="28" t="s">
        <v>3740</v>
      </c>
      <c r="C325" s="28" t="s">
        <v>2</v>
      </c>
      <c r="D325" s="28" t="s">
        <v>2998</v>
      </c>
      <c r="E325" s="28" t="s">
        <v>2999</v>
      </c>
      <c r="F325" s="28" t="s">
        <v>2998</v>
      </c>
      <c r="G325" s="28" t="s">
        <v>2999</v>
      </c>
      <c r="H325" s="15">
        <v>46356</v>
      </c>
      <c r="I325" s="15"/>
      <c r="J325" s="16">
        <v>46357</v>
      </c>
      <c r="K325" s="15"/>
      <c r="L325" s="17"/>
    </row>
    <row r="326" spans="1:12">
      <c r="A326" s="6">
        <v>324</v>
      </c>
      <c r="B326" s="28" t="s">
        <v>4131</v>
      </c>
      <c r="C326" s="28" t="s">
        <v>295</v>
      </c>
      <c r="D326" s="28" t="s">
        <v>3028</v>
      </c>
      <c r="E326" s="28" t="s">
        <v>3029</v>
      </c>
      <c r="F326" s="28" t="s">
        <v>3030</v>
      </c>
      <c r="G326" s="28" t="s">
        <v>5370</v>
      </c>
      <c r="H326" s="15">
        <v>46356</v>
      </c>
      <c r="I326" s="15"/>
      <c r="J326" s="16">
        <v>46357</v>
      </c>
      <c r="K326" s="15"/>
      <c r="L326" s="17"/>
    </row>
    <row r="327" spans="1:12">
      <c r="A327" s="6">
        <v>325</v>
      </c>
      <c r="B327" s="28" t="s">
        <v>4132</v>
      </c>
      <c r="C327" s="28" t="s">
        <v>277</v>
      </c>
      <c r="D327" s="28" t="s">
        <v>3428</v>
      </c>
      <c r="E327" s="28" t="s">
        <v>1976</v>
      </c>
      <c r="F327" s="28" t="s">
        <v>617</v>
      </c>
      <c r="G327" s="28" t="s">
        <v>3429</v>
      </c>
      <c r="H327" s="15">
        <v>46356</v>
      </c>
      <c r="I327" s="15"/>
      <c r="J327" s="16">
        <v>46357</v>
      </c>
      <c r="K327" s="15"/>
      <c r="L327" s="17"/>
    </row>
    <row r="328" spans="1:12">
      <c r="A328" s="6">
        <v>326</v>
      </c>
      <c r="B328" s="28" t="s">
        <v>4133</v>
      </c>
      <c r="C328" s="28" t="s">
        <v>295</v>
      </c>
      <c r="D328" s="28" t="s">
        <v>3362</v>
      </c>
      <c r="E328" s="28" t="s">
        <v>3363</v>
      </c>
      <c r="F328" s="28" t="s">
        <v>3364</v>
      </c>
      <c r="G328" s="28" t="s">
        <v>2525</v>
      </c>
      <c r="H328" s="15">
        <v>46356</v>
      </c>
      <c r="I328" s="15"/>
      <c r="J328" s="16">
        <v>46357</v>
      </c>
      <c r="K328" s="15"/>
      <c r="L328" s="17"/>
    </row>
    <row r="329" spans="1:12">
      <c r="A329" s="6">
        <v>327</v>
      </c>
      <c r="B329" s="28" t="s">
        <v>4134</v>
      </c>
      <c r="C329" s="28" t="s">
        <v>115</v>
      </c>
      <c r="D329" s="28" t="s">
        <v>3374</v>
      </c>
      <c r="E329" s="28" t="s">
        <v>3375</v>
      </c>
      <c r="F329" s="28" t="s">
        <v>1244</v>
      </c>
      <c r="G329" s="28" t="s">
        <v>1243</v>
      </c>
      <c r="H329" s="15">
        <v>46356</v>
      </c>
      <c r="I329" s="15"/>
      <c r="J329" s="16">
        <v>46357</v>
      </c>
      <c r="K329" s="15"/>
      <c r="L329" s="17"/>
    </row>
    <row r="330" spans="1:12">
      <c r="A330" s="6">
        <v>328</v>
      </c>
      <c r="B330" s="28" t="s">
        <v>3984</v>
      </c>
      <c r="C330" s="28" t="s">
        <v>115</v>
      </c>
      <c r="D330" s="28" t="s">
        <v>3353</v>
      </c>
      <c r="E330" s="28" t="s">
        <v>2557</v>
      </c>
      <c r="F330" s="28" t="s">
        <v>2556</v>
      </c>
      <c r="G330" s="28" t="s">
        <v>2557</v>
      </c>
      <c r="H330" s="15">
        <v>46356</v>
      </c>
      <c r="I330" s="15"/>
      <c r="J330" s="16">
        <v>46357</v>
      </c>
      <c r="K330" s="15"/>
      <c r="L330" s="17"/>
    </row>
    <row r="331" spans="1:12">
      <c r="A331" s="6">
        <v>329</v>
      </c>
      <c r="B331" s="28" t="s">
        <v>4135</v>
      </c>
      <c r="C331" s="28" t="s">
        <v>2460</v>
      </c>
      <c r="D331" s="28" t="s">
        <v>3417</v>
      </c>
      <c r="E331" s="28" t="s">
        <v>3418</v>
      </c>
      <c r="F331" s="28" t="s">
        <v>498</v>
      </c>
      <c r="G331" s="28" t="s">
        <v>656</v>
      </c>
      <c r="H331" s="15">
        <v>46356</v>
      </c>
      <c r="I331" s="15"/>
      <c r="J331" s="16">
        <v>46357</v>
      </c>
      <c r="K331" s="15"/>
      <c r="L331" s="17"/>
    </row>
    <row r="332" spans="1:12">
      <c r="A332" s="6">
        <v>330</v>
      </c>
      <c r="B332" s="28" t="s">
        <v>4136</v>
      </c>
      <c r="C332" s="28" t="s">
        <v>2460</v>
      </c>
      <c r="D332" s="28" t="s">
        <v>3380</v>
      </c>
      <c r="E332" s="28" t="s">
        <v>3381</v>
      </c>
      <c r="F332" s="28" t="s">
        <v>3382</v>
      </c>
      <c r="G332" s="28" t="s">
        <v>3383</v>
      </c>
      <c r="H332" s="15">
        <v>46356</v>
      </c>
      <c r="I332" s="15"/>
      <c r="J332" s="16">
        <v>46357</v>
      </c>
      <c r="K332" s="15"/>
      <c r="L332" s="17"/>
    </row>
    <row r="333" spans="1:12">
      <c r="A333" s="6">
        <v>331</v>
      </c>
      <c r="B333" s="28" t="s">
        <v>4137</v>
      </c>
      <c r="C333" s="28" t="s">
        <v>802</v>
      </c>
      <c r="D333" s="28" t="s">
        <v>3369</v>
      </c>
      <c r="E333" s="28" t="s">
        <v>3370</v>
      </c>
      <c r="F333" s="28" t="s">
        <v>502</v>
      </c>
      <c r="G333" s="28" t="s">
        <v>503</v>
      </c>
      <c r="H333" s="15">
        <v>46356</v>
      </c>
      <c r="I333" s="15"/>
      <c r="J333" s="16">
        <v>46357</v>
      </c>
      <c r="K333" s="15"/>
      <c r="L333" s="17"/>
    </row>
    <row r="334" spans="1:12">
      <c r="A334" s="6">
        <v>332</v>
      </c>
      <c r="B334" s="28" t="s">
        <v>4138</v>
      </c>
      <c r="C334" s="28" t="s">
        <v>102</v>
      </c>
      <c r="D334" s="28" t="s">
        <v>3265</v>
      </c>
      <c r="E334" s="28" t="s">
        <v>3266</v>
      </c>
      <c r="F334" s="28" t="s">
        <v>3267</v>
      </c>
      <c r="G334" s="28" t="s">
        <v>3266</v>
      </c>
      <c r="H334" s="15">
        <v>46356</v>
      </c>
      <c r="I334" s="15"/>
      <c r="J334" s="16">
        <v>46357</v>
      </c>
      <c r="K334" s="15"/>
      <c r="L334" s="17"/>
    </row>
    <row r="335" spans="1:12">
      <c r="A335" s="6">
        <v>333</v>
      </c>
      <c r="B335" s="28" t="s">
        <v>3897</v>
      </c>
      <c r="C335" s="28" t="s">
        <v>295</v>
      </c>
      <c r="D335" s="28" t="s">
        <v>2613</v>
      </c>
      <c r="E335" s="28" t="s">
        <v>2614</v>
      </c>
      <c r="F335" s="28" t="s">
        <v>1638</v>
      </c>
      <c r="G335" s="28" t="s">
        <v>1637</v>
      </c>
      <c r="H335" s="15">
        <v>46356</v>
      </c>
      <c r="I335" s="15"/>
      <c r="J335" s="16">
        <v>46357</v>
      </c>
      <c r="K335" s="15"/>
      <c r="L335" s="17"/>
    </row>
    <row r="336" spans="1:12">
      <c r="A336" s="6">
        <v>334</v>
      </c>
      <c r="B336" s="28" t="s">
        <v>4139</v>
      </c>
      <c r="C336" s="28" t="s">
        <v>102</v>
      </c>
      <c r="D336" s="28" t="s">
        <v>3323</v>
      </c>
      <c r="E336" s="28" t="s">
        <v>3833</v>
      </c>
      <c r="F336" s="28" t="s">
        <v>2200</v>
      </c>
      <c r="G336" s="28" t="s">
        <v>3833</v>
      </c>
      <c r="H336" s="15">
        <v>46356</v>
      </c>
      <c r="I336" s="15"/>
      <c r="J336" s="16">
        <v>46357</v>
      </c>
      <c r="K336" s="15"/>
      <c r="L336" s="17"/>
    </row>
    <row r="337" spans="1:12">
      <c r="A337" s="6">
        <v>335</v>
      </c>
      <c r="B337" s="28" t="s">
        <v>3731</v>
      </c>
      <c r="C337" s="28" t="s">
        <v>2</v>
      </c>
      <c r="D337" s="28" t="s">
        <v>3367</v>
      </c>
      <c r="E337" s="28" t="s">
        <v>3368</v>
      </c>
      <c r="F337" s="28" t="s">
        <v>2290</v>
      </c>
      <c r="G337" s="28" t="s">
        <v>2291</v>
      </c>
      <c r="H337" s="15">
        <v>46356</v>
      </c>
      <c r="I337" s="15"/>
      <c r="J337" s="16">
        <v>46357</v>
      </c>
      <c r="K337" s="15"/>
      <c r="L337" s="17"/>
    </row>
    <row r="338" spans="1:12">
      <c r="A338" s="6">
        <v>336</v>
      </c>
      <c r="B338" s="28" t="s">
        <v>4016</v>
      </c>
      <c r="C338" s="28" t="s">
        <v>7</v>
      </c>
      <c r="D338" s="28" t="s">
        <v>3307</v>
      </c>
      <c r="E338" s="28" t="s">
        <v>3308</v>
      </c>
      <c r="F338" s="28" t="s">
        <v>110</v>
      </c>
      <c r="G338" s="28" t="s">
        <v>1461</v>
      </c>
      <c r="H338" s="15">
        <v>46356</v>
      </c>
      <c r="I338" s="15"/>
      <c r="J338" s="16">
        <v>46357</v>
      </c>
      <c r="K338" s="15"/>
      <c r="L338" s="17"/>
    </row>
    <row r="339" spans="1:12">
      <c r="A339" s="6">
        <v>337</v>
      </c>
      <c r="B339" s="28" t="s">
        <v>3882</v>
      </c>
      <c r="C339" s="28" t="s">
        <v>102</v>
      </c>
      <c r="D339" s="28" t="s">
        <v>3344</v>
      </c>
      <c r="E339" s="28" t="s">
        <v>1959</v>
      </c>
      <c r="F339" s="28" t="s">
        <v>1958</v>
      </c>
      <c r="G339" s="28" t="s">
        <v>1959</v>
      </c>
      <c r="H339" s="15">
        <v>46356</v>
      </c>
      <c r="I339" s="15"/>
      <c r="J339" s="16">
        <v>46357</v>
      </c>
      <c r="K339" s="15"/>
      <c r="L339" s="17"/>
    </row>
    <row r="340" spans="1:12">
      <c r="A340" s="6">
        <v>338</v>
      </c>
      <c r="B340" s="28" t="s">
        <v>4140</v>
      </c>
      <c r="C340" s="28" t="s">
        <v>46</v>
      </c>
      <c r="D340" s="28" t="s">
        <v>556</v>
      </c>
      <c r="E340" s="28" t="s">
        <v>557</v>
      </c>
      <c r="F340" s="28" t="s">
        <v>558</v>
      </c>
      <c r="G340" s="28" t="s">
        <v>18</v>
      </c>
      <c r="H340" s="15">
        <v>46356</v>
      </c>
      <c r="I340" s="15"/>
      <c r="J340" s="16">
        <v>46357</v>
      </c>
      <c r="K340" s="15"/>
      <c r="L340" s="17"/>
    </row>
    <row r="341" spans="1:12">
      <c r="A341" s="6">
        <v>339</v>
      </c>
      <c r="B341" s="28" t="s">
        <v>4141</v>
      </c>
      <c r="C341" s="28" t="s">
        <v>295</v>
      </c>
      <c r="D341" s="28" t="s">
        <v>3329</v>
      </c>
      <c r="E341" s="28" t="s">
        <v>3330</v>
      </c>
      <c r="F341" s="28" t="s">
        <v>1377</v>
      </c>
      <c r="G341" s="28" t="s">
        <v>1378</v>
      </c>
      <c r="H341" s="15">
        <v>46356</v>
      </c>
      <c r="I341" s="15"/>
      <c r="J341" s="16">
        <v>46357</v>
      </c>
      <c r="K341" s="15"/>
      <c r="L341" s="17"/>
    </row>
    <row r="342" spans="1:12">
      <c r="A342" s="6">
        <v>340</v>
      </c>
      <c r="B342" s="28" t="s">
        <v>4142</v>
      </c>
      <c r="C342" s="28" t="s">
        <v>2460</v>
      </c>
      <c r="D342" s="28" t="s">
        <v>3396</v>
      </c>
      <c r="E342" s="28" t="s">
        <v>1637</v>
      </c>
      <c r="F342" s="28" t="s">
        <v>1638</v>
      </c>
      <c r="G342" s="28" t="s">
        <v>1637</v>
      </c>
      <c r="H342" s="15">
        <v>46356</v>
      </c>
      <c r="I342" s="18"/>
      <c r="J342" s="16">
        <v>46357</v>
      </c>
      <c r="K342" s="18"/>
      <c r="L342" s="19"/>
    </row>
    <row r="343" spans="1:12">
      <c r="A343" s="6">
        <v>341</v>
      </c>
      <c r="B343" s="28" t="s">
        <v>4143</v>
      </c>
      <c r="C343" s="28" t="s">
        <v>295</v>
      </c>
      <c r="D343" s="28" t="s">
        <v>1615</v>
      </c>
      <c r="E343" s="28" t="s">
        <v>1614</v>
      </c>
      <c r="F343" s="28" t="s">
        <v>1165</v>
      </c>
      <c r="G343" s="28" t="s">
        <v>830</v>
      </c>
      <c r="H343" s="15">
        <v>46356</v>
      </c>
      <c r="I343" s="15"/>
      <c r="J343" s="16">
        <v>46357</v>
      </c>
      <c r="K343" s="15"/>
      <c r="L343" s="17"/>
    </row>
    <row r="344" spans="1:12">
      <c r="A344" s="6">
        <v>342</v>
      </c>
      <c r="B344" s="28" t="s">
        <v>4144</v>
      </c>
      <c r="C344" s="28" t="s">
        <v>295</v>
      </c>
      <c r="D344" s="28" t="s">
        <v>2599</v>
      </c>
      <c r="E344" s="28" t="s">
        <v>2600</v>
      </c>
      <c r="F344" s="28" t="s">
        <v>1169</v>
      </c>
      <c r="G344" s="28" t="s">
        <v>1168</v>
      </c>
      <c r="H344" s="15">
        <v>46356</v>
      </c>
      <c r="I344" s="15"/>
      <c r="J344" s="16">
        <v>46357</v>
      </c>
      <c r="K344" s="15"/>
      <c r="L344" s="17"/>
    </row>
    <row r="345" spans="1:12">
      <c r="A345" s="6">
        <v>343</v>
      </c>
      <c r="B345" s="28" t="s">
        <v>4145</v>
      </c>
      <c r="C345" s="28" t="s">
        <v>102</v>
      </c>
      <c r="D345" s="28" t="s">
        <v>3373</v>
      </c>
      <c r="E345" s="28" t="s">
        <v>582</v>
      </c>
      <c r="F345" s="28" t="s">
        <v>583</v>
      </c>
      <c r="G345" s="28" t="s">
        <v>584</v>
      </c>
      <c r="H345" s="15">
        <v>46356</v>
      </c>
      <c r="I345" s="15"/>
      <c r="J345" s="16">
        <v>46357</v>
      </c>
      <c r="K345" s="15"/>
      <c r="L345" s="17"/>
    </row>
    <row r="346" spans="1:12">
      <c r="A346" s="6">
        <v>344</v>
      </c>
      <c r="B346" s="28" t="s">
        <v>4146</v>
      </c>
      <c r="C346" s="28" t="s">
        <v>102</v>
      </c>
      <c r="D346" s="28" t="s">
        <v>3399</v>
      </c>
      <c r="E346" s="28" t="s">
        <v>3400</v>
      </c>
      <c r="F346" s="28" t="s">
        <v>3401</v>
      </c>
      <c r="G346" s="28" t="s">
        <v>3402</v>
      </c>
      <c r="H346" s="15">
        <v>46356</v>
      </c>
      <c r="I346" s="15"/>
      <c r="J346" s="16">
        <v>46357</v>
      </c>
      <c r="K346" s="15"/>
      <c r="L346" s="17"/>
    </row>
    <row r="347" spans="1:12">
      <c r="A347" s="6">
        <v>345</v>
      </c>
      <c r="B347" s="28" t="s">
        <v>3922</v>
      </c>
      <c r="C347" s="28" t="s">
        <v>295</v>
      </c>
      <c r="D347" s="28" t="s">
        <v>3388</v>
      </c>
      <c r="E347" s="28" t="s">
        <v>3389</v>
      </c>
      <c r="F347" s="28" t="s">
        <v>444</v>
      </c>
      <c r="G347" s="28" t="s">
        <v>445</v>
      </c>
      <c r="H347" s="15">
        <v>46356</v>
      </c>
      <c r="I347" s="15"/>
      <c r="J347" s="16">
        <v>46357</v>
      </c>
      <c r="K347" s="15"/>
      <c r="L347" s="17"/>
    </row>
    <row r="348" spans="1:12">
      <c r="A348" s="6">
        <v>346</v>
      </c>
      <c r="B348" s="28" t="s">
        <v>4147</v>
      </c>
      <c r="C348" s="28" t="s">
        <v>102</v>
      </c>
      <c r="D348" s="28" t="s">
        <v>3345</v>
      </c>
      <c r="E348" s="28" t="s">
        <v>3346</v>
      </c>
      <c r="F348" s="28" t="s">
        <v>113</v>
      </c>
      <c r="G348" s="28" t="s">
        <v>3347</v>
      </c>
      <c r="H348" s="15">
        <v>46356</v>
      </c>
      <c r="I348" s="15"/>
      <c r="J348" s="16">
        <v>46357</v>
      </c>
      <c r="K348" s="15"/>
      <c r="L348" s="17"/>
    </row>
    <row r="349" spans="1:12">
      <c r="A349" s="6">
        <v>347</v>
      </c>
      <c r="B349" s="28" t="s">
        <v>4148</v>
      </c>
      <c r="C349" s="28" t="s">
        <v>457</v>
      </c>
      <c r="D349" s="28" t="s">
        <v>3397</v>
      </c>
      <c r="E349" s="28" t="s">
        <v>3398</v>
      </c>
      <c r="F349" s="28" t="s">
        <v>1165</v>
      </c>
      <c r="G349" s="28" t="s">
        <v>830</v>
      </c>
      <c r="H349" s="15">
        <v>46356</v>
      </c>
      <c r="I349" s="15"/>
      <c r="J349" s="16">
        <v>46357</v>
      </c>
      <c r="K349" s="15"/>
      <c r="L349" s="17"/>
    </row>
    <row r="350" spans="1:12">
      <c r="A350" s="6">
        <v>348</v>
      </c>
      <c r="B350" s="28" t="s">
        <v>3950</v>
      </c>
      <c r="C350" s="28" t="s">
        <v>46</v>
      </c>
      <c r="D350" s="28" t="s">
        <v>1004</v>
      </c>
      <c r="E350" s="28" t="s">
        <v>3796</v>
      </c>
      <c r="F350" s="28" t="s">
        <v>1003</v>
      </c>
      <c r="G350" s="28" t="s">
        <v>1959</v>
      </c>
      <c r="H350" s="15">
        <v>46356</v>
      </c>
      <c r="I350" s="15"/>
      <c r="J350" s="16">
        <v>46357</v>
      </c>
      <c r="K350" s="15"/>
      <c r="L350" s="17"/>
    </row>
    <row r="351" spans="1:12">
      <c r="A351" s="6">
        <v>349</v>
      </c>
      <c r="B351" s="28" t="s">
        <v>4149</v>
      </c>
      <c r="C351" s="28" t="s">
        <v>802</v>
      </c>
      <c r="D351" s="28" t="s">
        <v>620</v>
      </c>
      <c r="E351" s="28" t="s">
        <v>1227</v>
      </c>
      <c r="F351" s="28" t="s">
        <v>116</v>
      </c>
      <c r="G351" s="28" t="s">
        <v>619</v>
      </c>
      <c r="H351" s="15">
        <v>46356</v>
      </c>
      <c r="I351" s="15"/>
      <c r="J351" s="16">
        <v>46357</v>
      </c>
      <c r="K351" s="15"/>
      <c r="L351" s="17"/>
    </row>
    <row r="352" spans="1:12">
      <c r="A352" s="6">
        <v>350</v>
      </c>
      <c r="B352" s="28" t="s">
        <v>4030</v>
      </c>
      <c r="C352" s="28" t="s">
        <v>7</v>
      </c>
      <c r="D352" s="28" t="s">
        <v>3332</v>
      </c>
      <c r="E352" s="28" t="s">
        <v>3333</v>
      </c>
      <c r="F352" s="28" t="s">
        <v>1169</v>
      </c>
      <c r="G352" s="28" t="s">
        <v>1168</v>
      </c>
      <c r="H352" s="15">
        <v>46356</v>
      </c>
      <c r="I352" s="15"/>
      <c r="J352" s="16">
        <v>46357</v>
      </c>
      <c r="K352" s="15"/>
      <c r="L352" s="17"/>
    </row>
    <row r="353" spans="1:12">
      <c r="A353" s="6">
        <v>351</v>
      </c>
      <c r="B353" s="28" t="s">
        <v>4150</v>
      </c>
      <c r="C353" s="28" t="s">
        <v>32</v>
      </c>
      <c r="D353" s="28" t="s">
        <v>3145</v>
      </c>
      <c r="E353" s="28" t="s">
        <v>3146</v>
      </c>
      <c r="F353" s="28" t="s">
        <v>3147</v>
      </c>
      <c r="G353" s="28" t="s">
        <v>3148</v>
      </c>
      <c r="H353" s="15">
        <v>46356</v>
      </c>
      <c r="I353" s="15"/>
      <c r="J353" s="16">
        <v>46357</v>
      </c>
      <c r="K353" s="15"/>
      <c r="L353" s="17"/>
    </row>
    <row r="354" spans="1:12">
      <c r="A354" s="6">
        <v>352</v>
      </c>
      <c r="B354" s="28" t="s">
        <v>4151</v>
      </c>
      <c r="C354" s="28" t="s">
        <v>7</v>
      </c>
      <c r="D354" s="28" t="s">
        <v>3359</v>
      </c>
      <c r="E354" s="28" t="s">
        <v>2663</v>
      </c>
      <c r="F354" s="28" t="s">
        <v>2664</v>
      </c>
      <c r="G354" s="28" t="s">
        <v>2663</v>
      </c>
      <c r="H354" s="15">
        <v>46356</v>
      </c>
      <c r="I354" s="15"/>
      <c r="J354" s="16">
        <v>46357</v>
      </c>
      <c r="K354" s="15"/>
      <c r="L354" s="17"/>
    </row>
    <row r="355" spans="1:12">
      <c r="A355" s="6">
        <v>353</v>
      </c>
      <c r="B355" s="28" t="s">
        <v>4152</v>
      </c>
      <c r="C355" s="28" t="s">
        <v>457</v>
      </c>
      <c r="D355" s="28" t="s">
        <v>3316</v>
      </c>
      <c r="E355" s="28" t="s">
        <v>3317</v>
      </c>
      <c r="F355" s="28" t="s">
        <v>11</v>
      </c>
      <c r="G355" s="28" t="s">
        <v>12</v>
      </c>
      <c r="H355" s="15">
        <v>46356</v>
      </c>
      <c r="I355" s="15"/>
      <c r="J355" s="16">
        <v>46357</v>
      </c>
      <c r="K355" s="15"/>
      <c r="L355" s="17"/>
    </row>
    <row r="356" spans="1:12">
      <c r="A356" s="6">
        <v>354</v>
      </c>
      <c r="B356" s="28" t="s">
        <v>3882</v>
      </c>
      <c r="C356" s="28" t="s">
        <v>7</v>
      </c>
      <c r="D356" s="28" t="s">
        <v>2548</v>
      </c>
      <c r="E356" s="28" t="s">
        <v>1959</v>
      </c>
      <c r="F356" s="28" t="s">
        <v>1958</v>
      </c>
      <c r="G356" s="28" t="s">
        <v>1959</v>
      </c>
      <c r="H356" s="15">
        <v>46356</v>
      </c>
      <c r="I356" s="15"/>
      <c r="J356" s="16">
        <v>46357</v>
      </c>
      <c r="K356" s="15"/>
      <c r="L356" s="17"/>
    </row>
    <row r="357" spans="1:12">
      <c r="A357" s="6">
        <v>355</v>
      </c>
      <c r="B357" s="28" t="s">
        <v>4153</v>
      </c>
      <c r="C357" s="28" t="s">
        <v>295</v>
      </c>
      <c r="D357" s="28" t="s">
        <v>2414</v>
      </c>
      <c r="E357" s="28" t="s">
        <v>2415</v>
      </c>
      <c r="F357" s="28" t="s">
        <v>1836</v>
      </c>
      <c r="G357" s="28" t="s">
        <v>1837</v>
      </c>
      <c r="H357" s="15">
        <v>46356</v>
      </c>
      <c r="I357" s="15"/>
      <c r="J357" s="16">
        <v>46357</v>
      </c>
      <c r="K357" s="15"/>
      <c r="L357" s="17"/>
    </row>
    <row r="358" spans="1:12">
      <c r="A358" s="6">
        <v>356</v>
      </c>
      <c r="B358" s="28" t="s">
        <v>3734</v>
      </c>
      <c r="C358" s="28" t="s">
        <v>2</v>
      </c>
      <c r="D358" s="28" t="s">
        <v>3318</v>
      </c>
      <c r="E358" s="28" t="s">
        <v>3319</v>
      </c>
      <c r="F358" s="28" t="s">
        <v>3320</v>
      </c>
      <c r="G358" s="28" t="s">
        <v>3321</v>
      </c>
      <c r="H358" s="15">
        <v>46356</v>
      </c>
      <c r="I358" s="15"/>
      <c r="J358" s="16">
        <v>46357</v>
      </c>
      <c r="K358" s="15"/>
      <c r="L358" s="17"/>
    </row>
    <row r="359" spans="1:12">
      <c r="A359" s="6">
        <v>357</v>
      </c>
      <c r="B359" s="28" t="s">
        <v>3783</v>
      </c>
      <c r="C359" s="28" t="s">
        <v>32</v>
      </c>
      <c r="D359" s="28" t="s">
        <v>3195</v>
      </c>
      <c r="E359" s="28" t="s">
        <v>5217</v>
      </c>
      <c r="F359" s="28" t="s">
        <v>110</v>
      </c>
      <c r="G359" s="28" t="s">
        <v>1461</v>
      </c>
      <c r="H359" s="15">
        <v>46356</v>
      </c>
      <c r="I359" s="15"/>
      <c r="J359" s="16">
        <v>46357</v>
      </c>
      <c r="K359" s="15"/>
      <c r="L359" s="17"/>
    </row>
    <row r="360" spans="1:12">
      <c r="A360" s="6">
        <v>358</v>
      </c>
      <c r="B360" s="28" t="s">
        <v>4154</v>
      </c>
      <c r="C360" s="28" t="s">
        <v>2460</v>
      </c>
      <c r="D360" s="28" t="s">
        <v>2463</v>
      </c>
      <c r="E360" s="28" t="s">
        <v>2464</v>
      </c>
      <c r="F360" s="28" t="s">
        <v>2465</v>
      </c>
      <c r="G360" s="28" t="s">
        <v>2464</v>
      </c>
      <c r="H360" s="15">
        <v>46356</v>
      </c>
      <c r="I360" s="15"/>
      <c r="J360" s="16">
        <v>46357</v>
      </c>
      <c r="K360" s="15"/>
      <c r="L360" s="17"/>
    </row>
    <row r="361" spans="1:12">
      <c r="A361" s="6">
        <v>359</v>
      </c>
      <c r="B361" s="28" t="s">
        <v>4156</v>
      </c>
      <c r="C361" s="28" t="s">
        <v>802</v>
      </c>
      <c r="D361" s="28" t="s">
        <v>3302</v>
      </c>
      <c r="E361" s="28" t="s">
        <v>3301</v>
      </c>
      <c r="F361" s="28" t="s">
        <v>1409</v>
      </c>
      <c r="G361" s="28" t="s">
        <v>1410</v>
      </c>
      <c r="H361" s="15">
        <v>46356</v>
      </c>
      <c r="I361" s="15"/>
      <c r="J361" s="16">
        <v>46357</v>
      </c>
      <c r="K361" s="15"/>
      <c r="L361" s="17"/>
    </row>
    <row r="362" spans="1:12">
      <c r="A362" s="6">
        <v>360</v>
      </c>
      <c r="B362" s="28" t="s">
        <v>4157</v>
      </c>
      <c r="C362" s="28" t="s">
        <v>295</v>
      </c>
      <c r="D362" s="28" t="s">
        <v>3296</v>
      </c>
      <c r="E362" s="28" t="s">
        <v>3297</v>
      </c>
      <c r="F362" s="28" t="s">
        <v>251</v>
      </c>
      <c r="G362" s="28" t="s">
        <v>250</v>
      </c>
      <c r="H362" s="15">
        <v>46356</v>
      </c>
      <c r="I362" s="15"/>
      <c r="J362" s="16">
        <v>46357</v>
      </c>
      <c r="K362" s="15"/>
      <c r="L362" s="17"/>
    </row>
    <row r="363" spans="1:12">
      <c r="A363" s="6">
        <v>361</v>
      </c>
      <c r="B363" s="28" t="s">
        <v>4158</v>
      </c>
      <c r="C363" s="28" t="s">
        <v>295</v>
      </c>
      <c r="D363" s="28" t="s">
        <v>3288</v>
      </c>
      <c r="E363" s="28" t="s">
        <v>3289</v>
      </c>
      <c r="F363" s="28" t="s">
        <v>1303</v>
      </c>
      <c r="G363" s="28" t="s">
        <v>1378</v>
      </c>
      <c r="H363" s="15">
        <v>46356</v>
      </c>
      <c r="I363" s="15"/>
      <c r="J363" s="16">
        <v>46357</v>
      </c>
      <c r="K363" s="15"/>
      <c r="L363" s="17"/>
    </row>
    <row r="364" spans="1:12">
      <c r="A364" s="6">
        <v>362</v>
      </c>
      <c r="B364" s="28" t="s">
        <v>4159</v>
      </c>
      <c r="C364" s="28" t="s">
        <v>115</v>
      </c>
      <c r="D364" s="28" t="s">
        <v>3463</v>
      </c>
      <c r="E364" s="28" t="s">
        <v>3464</v>
      </c>
      <c r="F364" s="28" t="s">
        <v>3272</v>
      </c>
      <c r="G364" s="28" t="s">
        <v>3271</v>
      </c>
      <c r="H364" s="15">
        <v>46356</v>
      </c>
      <c r="I364" s="15"/>
      <c r="J364" s="16">
        <v>46357</v>
      </c>
      <c r="K364" s="15"/>
      <c r="L364" s="17"/>
    </row>
    <row r="365" spans="1:12">
      <c r="A365" s="6">
        <v>363</v>
      </c>
      <c r="B365" s="28" t="s">
        <v>4160</v>
      </c>
      <c r="C365" s="28" t="s">
        <v>295</v>
      </c>
      <c r="D365" s="28" t="s">
        <v>3460</v>
      </c>
      <c r="E365" s="28" t="s">
        <v>5218</v>
      </c>
      <c r="F365" s="28" t="s">
        <v>1405</v>
      </c>
      <c r="G365" s="28" t="s">
        <v>1406</v>
      </c>
      <c r="H365" s="15">
        <v>46356</v>
      </c>
      <c r="I365" s="15"/>
      <c r="J365" s="16">
        <v>46357</v>
      </c>
      <c r="K365" s="15"/>
      <c r="L365" s="17"/>
    </row>
    <row r="366" spans="1:12">
      <c r="A366" s="6">
        <v>364</v>
      </c>
      <c r="B366" s="28" t="s">
        <v>4161</v>
      </c>
      <c r="C366" s="28" t="s">
        <v>295</v>
      </c>
      <c r="D366" s="28" t="s">
        <v>2996</v>
      </c>
      <c r="E366" s="28" t="s">
        <v>2997</v>
      </c>
      <c r="F366" s="28" t="s">
        <v>293</v>
      </c>
      <c r="G366" s="28" t="s">
        <v>294</v>
      </c>
      <c r="H366" s="15">
        <v>46356</v>
      </c>
      <c r="I366" s="15"/>
      <c r="J366" s="16">
        <v>46357</v>
      </c>
      <c r="K366" s="15"/>
      <c r="L366" s="17"/>
    </row>
    <row r="367" spans="1:12">
      <c r="A367" s="6">
        <v>365</v>
      </c>
      <c r="B367" s="28" t="s">
        <v>4162</v>
      </c>
      <c r="C367" s="28" t="s">
        <v>102</v>
      </c>
      <c r="D367" s="28" t="s">
        <v>3342</v>
      </c>
      <c r="E367" s="28" t="s">
        <v>3343</v>
      </c>
      <c r="F367" s="28" t="s">
        <v>535</v>
      </c>
      <c r="G367" s="28" t="s">
        <v>536</v>
      </c>
      <c r="H367" s="15">
        <v>46356</v>
      </c>
      <c r="I367" s="15"/>
      <c r="J367" s="16">
        <v>46357</v>
      </c>
      <c r="K367" s="15"/>
      <c r="L367" s="17"/>
    </row>
    <row r="368" spans="1:12">
      <c r="A368" s="6">
        <v>366</v>
      </c>
      <c r="B368" s="28" t="s">
        <v>4163</v>
      </c>
      <c r="C368" s="28" t="s">
        <v>115</v>
      </c>
      <c r="D368" s="28" t="s">
        <v>3360</v>
      </c>
      <c r="E368" s="28" t="s">
        <v>3361</v>
      </c>
      <c r="F368" s="28" t="s">
        <v>502</v>
      </c>
      <c r="G368" s="28" t="s">
        <v>503</v>
      </c>
      <c r="H368" s="15">
        <v>46356</v>
      </c>
      <c r="I368" s="15"/>
      <c r="J368" s="16">
        <v>46357</v>
      </c>
      <c r="K368" s="15"/>
      <c r="L368" s="17"/>
    </row>
    <row r="369" spans="1:12">
      <c r="A369" s="6">
        <v>367</v>
      </c>
      <c r="B369" s="28" t="s">
        <v>4009</v>
      </c>
      <c r="C369" s="28" t="s">
        <v>1645</v>
      </c>
      <c r="D369" s="28" t="s">
        <v>2721</v>
      </c>
      <c r="E369" s="28" t="s">
        <v>315</v>
      </c>
      <c r="F369" s="28" t="s">
        <v>316</v>
      </c>
      <c r="G369" s="28" t="s">
        <v>315</v>
      </c>
      <c r="H369" s="15">
        <v>46356</v>
      </c>
      <c r="I369" s="15"/>
      <c r="J369" s="16">
        <v>46357</v>
      </c>
      <c r="K369" s="15"/>
      <c r="L369" s="17"/>
    </row>
    <row r="370" spans="1:12">
      <c r="A370" s="6">
        <v>368</v>
      </c>
      <c r="B370" s="28" t="s">
        <v>4164</v>
      </c>
      <c r="C370" s="28" t="s">
        <v>102</v>
      </c>
      <c r="D370" s="28" t="s">
        <v>1734</v>
      </c>
      <c r="E370" s="28" t="s">
        <v>3303</v>
      </c>
      <c r="F370" s="28" t="s">
        <v>1732</v>
      </c>
      <c r="G370" s="28" t="s">
        <v>1733</v>
      </c>
      <c r="H370" s="15">
        <v>46356</v>
      </c>
      <c r="I370" s="15"/>
      <c r="J370" s="16">
        <v>46357</v>
      </c>
      <c r="K370" s="15"/>
      <c r="L370" s="17"/>
    </row>
    <row r="371" spans="1:12">
      <c r="A371" s="6">
        <v>369</v>
      </c>
      <c r="B371" s="28" t="s">
        <v>4165</v>
      </c>
      <c r="C371" s="28" t="s">
        <v>457</v>
      </c>
      <c r="D371" s="28" t="s">
        <v>3379</v>
      </c>
      <c r="E371" s="28" t="s">
        <v>254</v>
      </c>
      <c r="F371" s="28" t="s">
        <v>255</v>
      </c>
      <c r="G371" s="28" t="s">
        <v>254</v>
      </c>
      <c r="H371" s="15">
        <v>46356</v>
      </c>
      <c r="I371" s="15"/>
      <c r="J371" s="16">
        <v>46357</v>
      </c>
      <c r="K371" s="15"/>
      <c r="L371" s="17"/>
    </row>
    <row r="372" spans="1:12">
      <c r="A372" s="6">
        <v>370</v>
      </c>
      <c r="B372" s="28" t="s">
        <v>3745</v>
      </c>
      <c r="C372" s="28" t="s">
        <v>2</v>
      </c>
      <c r="D372" s="28" t="s">
        <v>3291</v>
      </c>
      <c r="E372" s="28" t="s">
        <v>947</v>
      </c>
      <c r="F372" s="28" t="s">
        <v>3292</v>
      </c>
      <c r="G372" s="28" t="s">
        <v>947</v>
      </c>
      <c r="H372" s="15">
        <v>46356</v>
      </c>
      <c r="I372" s="15"/>
      <c r="J372" s="16">
        <v>46357</v>
      </c>
      <c r="K372" s="15"/>
      <c r="L372" s="17"/>
    </row>
    <row r="373" spans="1:12">
      <c r="A373" s="6">
        <v>371</v>
      </c>
      <c r="B373" s="28" t="s">
        <v>4166</v>
      </c>
      <c r="C373" s="28" t="s">
        <v>7</v>
      </c>
      <c r="D373" s="28" t="s">
        <v>3230</v>
      </c>
      <c r="E373" s="28" t="s">
        <v>2571</v>
      </c>
      <c r="F373" s="28" t="s">
        <v>2572</v>
      </c>
      <c r="G373" s="28" t="s">
        <v>1198</v>
      </c>
      <c r="H373" s="15">
        <v>46356</v>
      </c>
      <c r="I373" s="15"/>
      <c r="J373" s="16">
        <v>46357</v>
      </c>
      <c r="K373" s="15"/>
      <c r="L373" s="17"/>
    </row>
    <row r="374" spans="1:12">
      <c r="A374" s="6">
        <v>372</v>
      </c>
      <c r="B374" s="28" t="s">
        <v>4167</v>
      </c>
      <c r="C374" s="28" t="s">
        <v>295</v>
      </c>
      <c r="D374" s="28" t="s">
        <v>669</v>
      </c>
      <c r="E374" s="28" t="s">
        <v>2012</v>
      </c>
      <c r="F374" s="28" t="s">
        <v>512</v>
      </c>
      <c r="G374" s="28" t="s">
        <v>3842</v>
      </c>
      <c r="H374" s="15">
        <v>46356</v>
      </c>
      <c r="I374" s="15"/>
      <c r="J374" s="16">
        <v>46357</v>
      </c>
      <c r="K374" s="15"/>
      <c r="L374" s="17"/>
    </row>
    <row r="375" spans="1:12">
      <c r="A375" s="6">
        <v>373</v>
      </c>
      <c r="B375" s="28" t="s">
        <v>3888</v>
      </c>
      <c r="C375" s="28" t="s">
        <v>295</v>
      </c>
      <c r="D375" s="28" t="s">
        <v>3196</v>
      </c>
      <c r="E375" s="28" t="s">
        <v>1168</v>
      </c>
      <c r="F375" s="28" t="s">
        <v>1169</v>
      </c>
      <c r="G375" s="28" t="s">
        <v>1168</v>
      </c>
      <c r="H375" s="15">
        <v>46356</v>
      </c>
      <c r="I375" s="15"/>
      <c r="J375" s="16">
        <v>46357</v>
      </c>
      <c r="K375" s="15"/>
      <c r="L375" s="17"/>
    </row>
    <row r="376" spans="1:12">
      <c r="A376" s="6">
        <v>374</v>
      </c>
      <c r="B376" s="28" t="s">
        <v>4168</v>
      </c>
      <c r="C376" s="28" t="s">
        <v>102</v>
      </c>
      <c r="D376" s="28" t="s">
        <v>3298</v>
      </c>
      <c r="E376" s="28" t="s">
        <v>3299</v>
      </c>
      <c r="F376" s="28" t="s">
        <v>583</v>
      </c>
      <c r="G376" s="28" t="s">
        <v>584</v>
      </c>
      <c r="H376" s="15">
        <v>46356</v>
      </c>
      <c r="I376" s="15"/>
      <c r="J376" s="16">
        <v>46357</v>
      </c>
      <c r="K376" s="15"/>
      <c r="L376" s="17"/>
    </row>
    <row r="377" spans="1:12">
      <c r="A377" s="6">
        <v>375</v>
      </c>
      <c r="B377" s="28" t="s">
        <v>4169</v>
      </c>
      <c r="C377" s="28" t="s">
        <v>115</v>
      </c>
      <c r="D377" s="28" t="s">
        <v>3326</v>
      </c>
      <c r="E377" s="28" t="s">
        <v>3327</v>
      </c>
      <c r="F377" s="28" t="s">
        <v>2231</v>
      </c>
      <c r="G377" s="28" t="s">
        <v>536</v>
      </c>
      <c r="H377" s="15">
        <v>46356</v>
      </c>
      <c r="I377" s="15"/>
      <c r="J377" s="16">
        <v>46357</v>
      </c>
      <c r="K377" s="15"/>
      <c r="L377" s="17"/>
    </row>
    <row r="378" spans="1:12">
      <c r="A378" s="6">
        <v>376</v>
      </c>
      <c r="B378" s="28" t="s">
        <v>4170</v>
      </c>
      <c r="C378" s="28" t="s">
        <v>102</v>
      </c>
      <c r="D378" s="28" t="s">
        <v>929</v>
      </c>
      <c r="E378" s="28" t="s">
        <v>926</v>
      </c>
      <c r="F378" s="28" t="s">
        <v>927</v>
      </c>
      <c r="G378" s="28" t="s">
        <v>928</v>
      </c>
      <c r="H378" s="15">
        <v>46356</v>
      </c>
      <c r="I378" s="15"/>
      <c r="J378" s="16">
        <v>46357</v>
      </c>
      <c r="K378" s="15"/>
      <c r="L378" s="17"/>
    </row>
    <row r="379" spans="1:12">
      <c r="A379" s="6">
        <v>377</v>
      </c>
      <c r="B379" s="28" t="s">
        <v>4171</v>
      </c>
      <c r="C379" s="28" t="s">
        <v>102</v>
      </c>
      <c r="D379" s="28" t="s">
        <v>3371</v>
      </c>
      <c r="E379" s="28" t="s">
        <v>3372</v>
      </c>
      <c r="F379" s="28" t="s">
        <v>2104</v>
      </c>
      <c r="G379" s="28" t="s">
        <v>2105</v>
      </c>
      <c r="H379" s="15">
        <v>46356</v>
      </c>
      <c r="I379" s="15"/>
      <c r="J379" s="16">
        <v>46357</v>
      </c>
      <c r="K379" s="15"/>
      <c r="L379" s="17"/>
    </row>
    <row r="380" spans="1:12">
      <c r="A380" s="6">
        <v>378</v>
      </c>
      <c r="B380" s="28" t="s">
        <v>3925</v>
      </c>
      <c r="C380" s="28" t="s">
        <v>295</v>
      </c>
      <c r="D380" s="28" t="s">
        <v>3338</v>
      </c>
      <c r="E380" s="28" t="s">
        <v>1633</v>
      </c>
      <c r="F380" s="28" t="s">
        <v>1634</v>
      </c>
      <c r="G380" s="28" t="s">
        <v>1633</v>
      </c>
      <c r="H380" s="15">
        <v>46356</v>
      </c>
      <c r="I380" s="15"/>
      <c r="J380" s="16">
        <v>46357</v>
      </c>
      <c r="K380" s="15"/>
      <c r="L380" s="17"/>
    </row>
    <row r="381" spans="1:12">
      <c r="A381" s="6">
        <v>379</v>
      </c>
      <c r="B381" s="28" t="s">
        <v>4172</v>
      </c>
      <c r="C381" s="28" t="s">
        <v>2</v>
      </c>
      <c r="D381" s="28" t="s">
        <v>3385</v>
      </c>
      <c r="E381" s="28" t="s">
        <v>3386</v>
      </c>
      <c r="F381" s="28" t="s">
        <v>3387</v>
      </c>
      <c r="G381" s="28" t="s">
        <v>3386</v>
      </c>
      <c r="H381" s="15">
        <v>46356</v>
      </c>
      <c r="I381" s="15"/>
      <c r="J381" s="16">
        <v>46357</v>
      </c>
      <c r="K381" s="15"/>
      <c r="L381" s="17"/>
    </row>
    <row r="382" spans="1:12">
      <c r="A382" s="6">
        <v>380</v>
      </c>
      <c r="B382" s="28" t="s">
        <v>4173</v>
      </c>
      <c r="C382" s="28" t="s">
        <v>295</v>
      </c>
      <c r="D382" s="28" t="s">
        <v>3355</v>
      </c>
      <c r="E382" s="28" t="s">
        <v>3356</v>
      </c>
      <c r="F382" s="28" t="s">
        <v>1958</v>
      </c>
      <c r="G382" s="28" t="s">
        <v>1959</v>
      </c>
      <c r="H382" s="15">
        <v>46356</v>
      </c>
      <c r="I382" s="15"/>
      <c r="J382" s="16">
        <v>46357</v>
      </c>
      <c r="K382" s="15"/>
      <c r="L382" s="17"/>
    </row>
    <row r="383" spans="1:12">
      <c r="A383" s="6">
        <v>381</v>
      </c>
      <c r="B383" s="28" t="s">
        <v>4174</v>
      </c>
      <c r="C383" s="28" t="s">
        <v>295</v>
      </c>
      <c r="D383" s="28" t="s">
        <v>2795</v>
      </c>
      <c r="E383" s="28" t="s">
        <v>2796</v>
      </c>
      <c r="F383" s="28" t="s">
        <v>1958</v>
      </c>
      <c r="G383" s="28" t="s">
        <v>1959</v>
      </c>
      <c r="H383" s="15">
        <v>46356</v>
      </c>
      <c r="I383" s="15"/>
      <c r="J383" s="16">
        <v>46357</v>
      </c>
      <c r="K383" s="15"/>
      <c r="L383" s="17"/>
    </row>
    <row r="384" spans="1:12">
      <c r="A384" s="6">
        <v>382</v>
      </c>
      <c r="B384" s="28" t="s">
        <v>4175</v>
      </c>
      <c r="C384" s="28" t="s">
        <v>295</v>
      </c>
      <c r="D384" s="28" t="s">
        <v>3377</v>
      </c>
      <c r="E384" s="28" t="s">
        <v>3378</v>
      </c>
      <c r="F384" s="28" t="s">
        <v>221</v>
      </c>
      <c r="G384" s="28" t="s">
        <v>222</v>
      </c>
      <c r="H384" s="15">
        <v>46356</v>
      </c>
      <c r="I384" s="15"/>
      <c r="J384" s="16">
        <v>46357</v>
      </c>
      <c r="K384" s="15"/>
      <c r="L384" s="17"/>
    </row>
    <row r="385" spans="1:12">
      <c r="A385" s="6">
        <v>383</v>
      </c>
      <c r="B385" s="28" t="s">
        <v>3990</v>
      </c>
      <c r="C385" s="28" t="s">
        <v>802</v>
      </c>
      <c r="D385" s="28" t="s">
        <v>3274</v>
      </c>
      <c r="E385" s="28" t="s">
        <v>3275</v>
      </c>
      <c r="F385" s="28" t="s">
        <v>2664</v>
      </c>
      <c r="G385" s="28" t="s">
        <v>2663</v>
      </c>
      <c r="H385" s="15">
        <v>46356</v>
      </c>
      <c r="I385" s="15"/>
      <c r="J385" s="16">
        <v>46357</v>
      </c>
      <c r="K385" s="15"/>
      <c r="L385" s="17"/>
    </row>
    <row r="386" spans="1:12">
      <c r="A386" s="6">
        <v>384</v>
      </c>
      <c r="B386" s="28" t="s">
        <v>3871</v>
      </c>
      <c r="C386" s="28" t="s">
        <v>295</v>
      </c>
      <c r="D386" s="28" t="s">
        <v>3322</v>
      </c>
      <c r="E386" s="28" t="s">
        <v>830</v>
      </c>
      <c r="F386" s="28" t="s">
        <v>1165</v>
      </c>
      <c r="G386" s="28" t="s">
        <v>830</v>
      </c>
      <c r="H386" s="15">
        <v>46356</v>
      </c>
      <c r="I386" s="15"/>
      <c r="J386" s="16">
        <v>46357</v>
      </c>
      <c r="K386" s="15"/>
      <c r="L386" s="17"/>
    </row>
    <row r="387" spans="1:12">
      <c r="A387" s="6">
        <v>385</v>
      </c>
      <c r="B387" s="28" t="s">
        <v>4156</v>
      </c>
      <c r="C387" s="28" t="s">
        <v>115</v>
      </c>
      <c r="D387" s="28" t="s">
        <v>3300</v>
      </c>
      <c r="E387" s="28" t="s">
        <v>3301</v>
      </c>
      <c r="F387" s="28" t="s">
        <v>1409</v>
      </c>
      <c r="G387" s="28" t="s">
        <v>1410</v>
      </c>
      <c r="H387" s="15">
        <v>46356</v>
      </c>
      <c r="I387" s="15"/>
      <c r="J387" s="16">
        <v>46357</v>
      </c>
      <c r="K387" s="15"/>
      <c r="L387" s="17"/>
    </row>
    <row r="388" spans="1:12">
      <c r="A388" s="6">
        <v>386</v>
      </c>
      <c r="B388" s="28" t="s">
        <v>4176</v>
      </c>
      <c r="C388" s="28" t="s">
        <v>802</v>
      </c>
      <c r="D388" s="28" t="s">
        <v>3309</v>
      </c>
      <c r="E388" s="28" t="s">
        <v>3310</v>
      </c>
      <c r="F388" s="28" t="s">
        <v>3311</v>
      </c>
      <c r="G388" s="28" t="s">
        <v>3312</v>
      </c>
      <c r="H388" s="15">
        <v>46356</v>
      </c>
      <c r="I388" s="15"/>
      <c r="J388" s="16">
        <v>46357</v>
      </c>
      <c r="K388" s="15"/>
      <c r="L388" s="17"/>
    </row>
    <row r="389" spans="1:12">
      <c r="A389" s="6">
        <v>387</v>
      </c>
      <c r="B389" s="28" t="s">
        <v>4177</v>
      </c>
      <c r="C389" s="28" t="s">
        <v>802</v>
      </c>
      <c r="D389" s="28" t="s">
        <v>3304</v>
      </c>
      <c r="E389" s="28" t="s">
        <v>3305</v>
      </c>
      <c r="F389" s="28" t="s">
        <v>3306</v>
      </c>
      <c r="G389" s="28" t="s">
        <v>3305</v>
      </c>
      <c r="H389" s="15">
        <v>46356</v>
      </c>
      <c r="I389" s="15"/>
      <c r="J389" s="16">
        <v>46357</v>
      </c>
      <c r="K389" s="15"/>
      <c r="L389" s="17"/>
    </row>
    <row r="390" spans="1:12">
      <c r="A390" s="6">
        <v>388</v>
      </c>
      <c r="B390" s="28" t="s">
        <v>4178</v>
      </c>
      <c r="C390" s="28" t="s">
        <v>802</v>
      </c>
      <c r="D390" s="28" t="s">
        <v>3270</v>
      </c>
      <c r="E390" s="28" t="s">
        <v>3271</v>
      </c>
      <c r="F390" s="28" t="s">
        <v>3272</v>
      </c>
      <c r="G390" s="28" t="s">
        <v>3273</v>
      </c>
      <c r="H390" s="15">
        <v>46356</v>
      </c>
      <c r="I390" s="15"/>
      <c r="J390" s="16">
        <v>46357</v>
      </c>
      <c r="K390" s="15"/>
      <c r="L390" s="17"/>
    </row>
    <row r="391" spans="1:12">
      <c r="A391" s="6">
        <v>389</v>
      </c>
      <c r="B391" s="28" t="s">
        <v>3919</v>
      </c>
      <c r="C391" s="28" t="s">
        <v>295</v>
      </c>
      <c r="D391" s="28" t="s">
        <v>2958</v>
      </c>
      <c r="E391" s="28" t="s">
        <v>1637</v>
      </c>
      <c r="F391" s="28" t="s">
        <v>1638</v>
      </c>
      <c r="G391" s="28" t="s">
        <v>1637</v>
      </c>
      <c r="H391" s="15">
        <v>46356</v>
      </c>
      <c r="I391" s="15"/>
      <c r="J391" s="16">
        <v>46357</v>
      </c>
      <c r="K391" s="15"/>
      <c r="L391" s="17"/>
    </row>
    <row r="392" spans="1:12">
      <c r="A392" s="6">
        <v>390</v>
      </c>
      <c r="B392" s="28" t="s">
        <v>4179</v>
      </c>
      <c r="C392" s="28" t="s">
        <v>15</v>
      </c>
      <c r="D392" s="28" t="s">
        <v>2731</v>
      </c>
      <c r="E392" s="28" t="s">
        <v>2732</v>
      </c>
      <c r="F392" s="28" t="s">
        <v>324</v>
      </c>
      <c r="G392" s="28" t="s">
        <v>2733</v>
      </c>
      <c r="H392" s="15">
        <v>46356</v>
      </c>
      <c r="I392" s="15"/>
      <c r="J392" s="16">
        <v>46357</v>
      </c>
      <c r="K392" s="15"/>
      <c r="L392" s="17"/>
    </row>
    <row r="393" spans="1:12">
      <c r="A393" s="6">
        <v>391</v>
      </c>
      <c r="B393" s="28" t="s">
        <v>3878</v>
      </c>
      <c r="C393" s="28" t="s">
        <v>295</v>
      </c>
      <c r="D393" s="28" t="s">
        <v>3284</v>
      </c>
      <c r="E393" s="28" t="s">
        <v>1895</v>
      </c>
      <c r="F393" s="28" t="s">
        <v>1896</v>
      </c>
      <c r="G393" s="28" t="s">
        <v>1895</v>
      </c>
      <c r="H393" s="15">
        <v>46356</v>
      </c>
      <c r="I393" s="15"/>
      <c r="J393" s="16">
        <v>46357</v>
      </c>
      <c r="K393" s="15"/>
      <c r="L393" s="17"/>
    </row>
    <row r="394" spans="1:12">
      <c r="A394" s="6">
        <v>392</v>
      </c>
      <c r="B394" s="28" t="s">
        <v>4180</v>
      </c>
      <c r="C394" s="28" t="s">
        <v>802</v>
      </c>
      <c r="D394" s="28" t="s">
        <v>3282</v>
      </c>
      <c r="E394" s="28" t="s">
        <v>3283</v>
      </c>
      <c r="F394" s="28" t="s">
        <v>2309</v>
      </c>
      <c r="G394" s="28" t="s">
        <v>2308</v>
      </c>
      <c r="H394" s="15">
        <v>46356</v>
      </c>
      <c r="I394" s="15"/>
      <c r="J394" s="16">
        <v>46357</v>
      </c>
      <c r="K394" s="15"/>
      <c r="L394" s="17"/>
    </row>
    <row r="395" spans="1:12">
      <c r="A395" s="6">
        <v>393</v>
      </c>
      <c r="B395" s="28" t="s">
        <v>4181</v>
      </c>
      <c r="C395" s="28" t="s">
        <v>295</v>
      </c>
      <c r="D395" s="28" t="s">
        <v>3325</v>
      </c>
      <c r="E395" s="28" t="s">
        <v>759</v>
      </c>
      <c r="F395" s="28" t="s">
        <v>760</v>
      </c>
      <c r="G395" s="28" t="s">
        <v>759</v>
      </c>
      <c r="H395" s="15">
        <v>46356</v>
      </c>
      <c r="I395" s="15"/>
      <c r="J395" s="16">
        <v>46357</v>
      </c>
      <c r="K395" s="15"/>
      <c r="L395" s="17"/>
    </row>
    <row r="396" spans="1:12">
      <c r="A396" s="6">
        <v>394</v>
      </c>
      <c r="B396" s="28" t="s">
        <v>4182</v>
      </c>
      <c r="C396" s="28" t="s">
        <v>295</v>
      </c>
      <c r="D396" s="28" t="s">
        <v>1800</v>
      </c>
      <c r="E396" s="28" t="s">
        <v>1801</v>
      </c>
      <c r="F396" s="28" t="s">
        <v>1241</v>
      </c>
      <c r="G396" s="28" t="s">
        <v>5371</v>
      </c>
      <c r="H396" s="15">
        <v>46356</v>
      </c>
      <c r="I396" s="15"/>
      <c r="J396" s="16">
        <v>46357</v>
      </c>
      <c r="K396" s="15"/>
      <c r="L396" s="17"/>
    </row>
    <row r="397" spans="1:12">
      <c r="A397" s="6">
        <v>395</v>
      </c>
      <c r="B397" s="28" t="s">
        <v>4131</v>
      </c>
      <c r="C397" s="28" t="s">
        <v>7</v>
      </c>
      <c r="D397" s="28" t="s">
        <v>3028</v>
      </c>
      <c r="E397" s="28" t="s">
        <v>3254</v>
      </c>
      <c r="F397" s="28" t="s">
        <v>3030</v>
      </c>
      <c r="G397" s="28" t="s">
        <v>5370</v>
      </c>
      <c r="H397" s="15">
        <v>46356</v>
      </c>
      <c r="I397" s="15"/>
      <c r="J397" s="16">
        <v>46357</v>
      </c>
      <c r="K397" s="15"/>
      <c r="L397" s="17"/>
    </row>
    <row r="398" spans="1:12">
      <c r="A398" s="6">
        <v>396</v>
      </c>
      <c r="B398" s="28" t="s">
        <v>4183</v>
      </c>
      <c r="C398" s="28" t="s">
        <v>802</v>
      </c>
      <c r="D398" s="28" t="s">
        <v>3313</v>
      </c>
      <c r="E398" s="28" t="s">
        <v>3314</v>
      </c>
      <c r="F398" s="28" t="s">
        <v>3315</v>
      </c>
      <c r="G398" s="28" t="s">
        <v>3314</v>
      </c>
      <c r="H398" s="15">
        <v>46356</v>
      </c>
      <c r="I398" s="15"/>
      <c r="J398" s="16">
        <v>46357</v>
      </c>
      <c r="K398" s="15"/>
      <c r="L398" s="17"/>
    </row>
    <row r="399" spans="1:12">
      <c r="A399" s="6">
        <v>397</v>
      </c>
      <c r="B399" s="28" t="s">
        <v>4184</v>
      </c>
      <c r="C399" s="28" t="s">
        <v>802</v>
      </c>
      <c r="D399" s="28" t="s">
        <v>3221</v>
      </c>
      <c r="E399" s="28" t="s">
        <v>3222</v>
      </c>
      <c r="F399" s="28" t="s">
        <v>3223</v>
      </c>
      <c r="G399" s="28" t="s">
        <v>3224</v>
      </c>
      <c r="H399" s="15">
        <v>46356</v>
      </c>
      <c r="I399" s="18"/>
      <c r="J399" s="16">
        <v>46357</v>
      </c>
      <c r="K399" s="18"/>
      <c r="L399" s="19"/>
    </row>
    <row r="400" spans="1:12">
      <c r="A400" s="6">
        <v>398</v>
      </c>
      <c r="B400" s="28" t="s">
        <v>4185</v>
      </c>
      <c r="C400" s="28" t="s">
        <v>802</v>
      </c>
      <c r="D400" s="28" t="s">
        <v>3256</v>
      </c>
      <c r="E400" s="28" t="s">
        <v>3257</v>
      </c>
      <c r="F400" s="28" t="s">
        <v>3258</v>
      </c>
      <c r="G400" s="28" t="s">
        <v>3257</v>
      </c>
      <c r="H400" s="15">
        <v>46356</v>
      </c>
      <c r="I400" s="15"/>
      <c r="J400" s="16">
        <v>46357</v>
      </c>
      <c r="K400" s="15"/>
      <c r="L400" s="17"/>
    </row>
    <row r="401" spans="1:12">
      <c r="A401" s="6">
        <v>399</v>
      </c>
      <c r="B401" s="28" t="s">
        <v>4186</v>
      </c>
      <c r="C401" s="28" t="s">
        <v>7</v>
      </c>
      <c r="D401" s="28" t="s">
        <v>3200</v>
      </c>
      <c r="E401" s="28" t="s">
        <v>3290</v>
      </c>
      <c r="F401" s="28" t="s">
        <v>164</v>
      </c>
      <c r="G401" s="28" t="s">
        <v>165</v>
      </c>
      <c r="H401" s="15">
        <v>46356</v>
      </c>
      <c r="I401" s="15"/>
      <c r="J401" s="16">
        <v>46357</v>
      </c>
      <c r="K401" s="15"/>
      <c r="L401" s="17"/>
    </row>
    <row r="402" spans="1:12">
      <c r="A402" s="6">
        <v>400</v>
      </c>
      <c r="B402" s="28" t="s">
        <v>4187</v>
      </c>
      <c r="C402" s="28" t="s">
        <v>295</v>
      </c>
      <c r="D402" s="28" t="s">
        <v>3047</v>
      </c>
      <c r="E402" s="28" t="s">
        <v>707</v>
      </c>
      <c r="F402" s="28" t="s">
        <v>708</v>
      </c>
      <c r="G402" s="28" t="s">
        <v>709</v>
      </c>
      <c r="H402" s="15">
        <v>46356</v>
      </c>
      <c r="I402" s="15"/>
      <c r="J402" s="16">
        <v>46357</v>
      </c>
      <c r="K402" s="15"/>
      <c r="L402" s="17"/>
    </row>
    <row r="403" spans="1:12">
      <c r="A403" s="6">
        <v>401</v>
      </c>
      <c r="B403" s="28" t="s">
        <v>4188</v>
      </c>
      <c r="C403" s="28" t="s">
        <v>802</v>
      </c>
      <c r="D403" s="28" t="s">
        <v>3204</v>
      </c>
      <c r="E403" s="28" t="s">
        <v>3205</v>
      </c>
      <c r="F403" s="28" t="s">
        <v>1148</v>
      </c>
      <c r="G403" s="28" t="s">
        <v>1149</v>
      </c>
      <c r="H403" s="15">
        <v>46356</v>
      </c>
      <c r="I403" s="15"/>
      <c r="J403" s="16">
        <v>46357</v>
      </c>
      <c r="K403" s="15"/>
      <c r="L403" s="17"/>
    </row>
    <row r="404" spans="1:12">
      <c r="A404" s="6">
        <v>402</v>
      </c>
      <c r="B404" s="28" t="s">
        <v>4189</v>
      </c>
      <c r="C404" s="28" t="s">
        <v>802</v>
      </c>
      <c r="D404" s="28" t="s">
        <v>3252</v>
      </c>
      <c r="E404" s="28" t="s">
        <v>3253</v>
      </c>
      <c r="F404" s="28" t="s">
        <v>2300</v>
      </c>
      <c r="G404" s="28" t="s">
        <v>2299</v>
      </c>
      <c r="H404" s="15">
        <v>46356</v>
      </c>
      <c r="I404" s="15"/>
      <c r="J404" s="16">
        <v>46357</v>
      </c>
      <c r="K404" s="15"/>
      <c r="L404" s="17"/>
    </row>
    <row r="405" spans="1:12">
      <c r="A405" s="6">
        <v>403</v>
      </c>
      <c r="B405" s="28" t="s">
        <v>4190</v>
      </c>
      <c r="C405" s="28" t="s">
        <v>295</v>
      </c>
      <c r="D405" s="28" t="s">
        <v>3048</v>
      </c>
      <c r="E405" s="28" t="s">
        <v>3049</v>
      </c>
      <c r="F405" s="28" t="s">
        <v>213</v>
      </c>
      <c r="G405" s="28" t="s">
        <v>214</v>
      </c>
      <c r="H405" s="15">
        <v>46356</v>
      </c>
      <c r="I405" s="15"/>
      <c r="J405" s="16">
        <v>46357</v>
      </c>
      <c r="K405" s="15"/>
      <c r="L405" s="17"/>
    </row>
    <row r="406" spans="1:12">
      <c r="A406" s="6">
        <v>404</v>
      </c>
      <c r="B406" s="28" t="s">
        <v>4191</v>
      </c>
      <c r="C406" s="28" t="s">
        <v>46</v>
      </c>
      <c r="D406" s="28" t="s">
        <v>2729</v>
      </c>
      <c r="E406" s="28" t="s">
        <v>89</v>
      </c>
      <c r="F406" s="28" t="s">
        <v>88</v>
      </c>
      <c r="G406" s="28" t="s">
        <v>89</v>
      </c>
      <c r="H406" s="15">
        <v>46356</v>
      </c>
      <c r="I406" s="15"/>
      <c r="J406" s="16">
        <v>46357</v>
      </c>
      <c r="K406" s="15"/>
      <c r="L406" s="17"/>
    </row>
    <row r="407" spans="1:12">
      <c r="A407" s="6">
        <v>405</v>
      </c>
      <c r="B407" s="28" t="s">
        <v>4192</v>
      </c>
      <c r="C407" s="28" t="s">
        <v>802</v>
      </c>
      <c r="D407" s="28" t="s">
        <v>2653</v>
      </c>
      <c r="E407" s="28" t="s">
        <v>2651</v>
      </c>
      <c r="F407" s="28" t="s">
        <v>2652</v>
      </c>
      <c r="G407" s="28" t="s">
        <v>2366</v>
      </c>
      <c r="H407" s="15">
        <v>46356</v>
      </c>
      <c r="I407" s="15"/>
      <c r="J407" s="16">
        <v>46357</v>
      </c>
      <c r="K407" s="15"/>
      <c r="L407" s="17"/>
    </row>
    <row r="408" spans="1:12">
      <c r="A408" s="6">
        <v>406</v>
      </c>
      <c r="B408" s="28" t="s">
        <v>4193</v>
      </c>
      <c r="C408" s="28" t="s">
        <v>802</v>
      </c>
      <c r="D408" s="28" t="s">
        <v>3185</v>
      </c>
      <c r="E408" s="28" t="s">
        <v>3186</v>
      </c>
      <c r="F408" s="28" t="s">
        <v>328</v>
      </c>
      <c r="G408" s="28" t="s">
        <v>329</v>
      </c>
      <c r="H408" s="15">
        <v>46356</v>
      </c>
      <c r="I408" s="15"/>
      <c r="J408" s="16">
        <v>46357</v>
      </c>
      <c r="K408" s="15"/>
      <c r="L408" s="17"/>
    </row>
    <row r="409" spans="1:12">
      <c r="A409" s="6">
        <v>407</v>
      </c>
      <c r="B409" s="28" t="s">
        <v>4194</v>
      </c>
      <c r="C409" s="28" t="s">
        <v>1645</v>
      </c>
      <c r="D409" s="28" t="s">
        <v>5102</v>
      </c>
      <c r="E409" s="28" t="s">
        <v>5219</v>
      </c>
      <c r="F409" s="28" t="s">
        <v>172</v>
      </c>
      <c r="G409" s="28" t="s">
        <v>173</v>
      </c>
      <c r="H409" s="15">
        <v>46356</v>
      </c>
      <c r="I409" s="15"/>
      <c r="J409" s="16" t="s">
        <v>5404</v>
      </c>
      <c r="K409" s="15" t="s">
        <v>5401</v>
      </c>
      <c r="L409" s="17"/>
    </row>
    <row r="410" spans="1:12">
      <c r="A410" s="6">
        <v>408</v>
      </c>
      <c r="B410" s="28" t="s">
        <v>4195</v>
      </c>
      <c r="C410" s="28" t="s">
        <v>802</v>
      </c>
      <c r="D410" s="28" t="s">
        <v>3177</v>
      </c>
      <c r="E410" s="28" t="s">
        <v>3178</v>
      </c>
      <c r="F410" s="28" t="s">
        <v>190</v>
      </c>
      <c r="G410" s="28" t="s">
        <v>191</v>
      </c>
      <c r="H410" s="15">
        <v>46356</v>
      </c>
      <c r="I410" s="15"/>
      <c r="J410" s="16">
        <v>46357</v>
      </c>
      <c r="K410" s="15"/>
      <c r="L410" s="17"/>
    </row>
    <row r="411" spans="1:12">
      <c r="A411" s="6">
        <v>409</v>
      </c>
      <c r="B411" s="28" t="s">
        <v>4196</v>
      </c>
      <c r="C411" s="28" t="s">
        <v>802</v>
      </c>
      <c r="D411" s="28" t="s">
        <v>2784</v>
      </c>
      <c r="E411" s="28" t="s">
        <v>2785</v>
      </c>
      <c r="F411" s="28" t="s">
        <v>2606</v>
      </c>
      <c r="G411" s="28" t="s">
        <v>2607</v>
      </c>
      <c r="H411" s="15">
        <v>46356</v>
      </c>
      <c r="I411" s="15"/>
      <c r="J411" s="16">
        <v>46357</v>
      </c>
      <c r="K411" s="15"/>
      <c r="L411" s="17"/>
    </row>
    <row r="412" spans="1:12">
      <c r="A412" s="6">
        <v>410</v>
      </c>
      <c r="B412" s="28" t="s">
        <v>4197</v>
      </c>
      <c r="C412" s="28" t="s">
        <v>102</v>
      </c>
      <c r="D412" s="28" t="s">
        <v>3365</v>
      </c>
      <c r="E412" s="28" t="s">
        <v>3366</v>
      </c>
      <c r="F412" s="28" t="s">
        <v>783</v>
      </c>
      <c r="G412" s="28" t="s">
        <v>784</v>
      </c>
      <c r="H412" s="15">
        <v>46356</v>
      </c>
      <c r="I412" s="15"/>
      <c r="J412" s="16">
        <v>46357</v>
      </c>
      <c r="K412" s="15"/>
      <c r="L412" s="17"/>
    </row>
    <row r="413" spans="1:12">
      <c r="A413" s="6">
        <v>411</v>
      </c>
      <c r="B413" s="28" t="s">
        <v>4159</v>
      </c>
      <c r="C413" s="28" t="s">
        <v>802</v>
      </c>
      <c r="D413" s="28" t="s">
        <v>3357</v>
      </c>
      <c r="E413" s="28" t="s">
        <v>3358</v>
      </c>
      <c r="F413" s="28" t="s">
        <v>3272</v>
      </c>
      <c r="G413" s="28" t="s">
        <v>3271</v>
      </c>
      <c r="H413" s="15">
        <v>46356</v>
      </c>
      <c r="I413" s="15"/>
      <c r="J413" s="16">
        <v>46357</v>
      </c>
      <c r="K413" s="15"/>
      <c r="L413" s="17"/>
    </row>
    <row r="414" spans="1:12">
      <c r="A414" s="6">
        <v>412</v>
      </c>
      <c r="B414" s="28" t="s">
        <v>4198</v>
      </c>
      <c r="C414" s="28" t="s">
        <v>802</v>
      </c>
      <c r="D414" s="28" t="s">
        <v>2949</v>
      </c>
      <c r="E414" s="28" t="s">
        <v>2950</v>
      </c>
      <c r="F414" s="28" t="s">
        <v>367</v>
      </c>
      <c r="G414" s="28" t="s">
        <v>368</v>
      </c>
      <c r="H414" s="15">
        <v>46356</v>
      </c>
      <c r="I414" s="15"/>
      <c r="J414" s="16">
        <v>46357</v>
      </c>
      <c r="K414" s="15"/>
      <c r="L414" s="17"/>
    </row>
    <row r="415" spans="1:12">
      <c r="A415" s="6">
        <v>413</v>
      </c>
      <c r="B415" s="28" t="s">
        <v>4199</v>
      </c>
      <c r="C415" s="28" t="s">
        <v>802</v>
      </c>
      <c r="D415" s="28" t="s">
        <v>5103</v>
      </c>
      <c r="E415" s="28" t="s">
        <v>3160</v>
      </c>
      <c r="F415" s="28" t="s">
        <v>2084</v>
      </c>
      <c r="G415" s="28" t="s">
        <v>2085</v>
      </c>
      <c r="H415" s="15">
        <v>46356</v>
      </c>
      <c r="I415" s="15"/>
      <c r="J415" s="16">
        <v>46357</v>
      </c>
      <c r="K415" s="15"/>
      <c r="L415" s="17"/>
    </row>
    <row r="416" spans="1:12">
      <c r="A416" s="6">
        <v>414</v>
      </c>
      <c r="B416" s="28" t="s">
        <v>4200</v>
      </c>
      <c r="C416" s="28" t="s">
        <v>802</v>
      </c>
      <c r="D416" s="28" t="s">
        <v>3240</v>
      </c>
      <c r="E416" s="28" t="s">
        <v>1781</v>
      </c>
      <c r="F416" s="28" t="s">
        <v>3241</v>
      </c>
      <c r="G416" s="28" t="s">
        <v>3242</v>
      </c>
      <c r="H416" s="15">
        <v>46356</v>
      </c>
      <c r="I416" s="15"/>
      <c r="J416" s="16">
        <v>46357</v>
      </c>
      <c r="K416" s="15"/>
      <c r="L416" s="17"/>
    </row>
    <row r="417" spans="1:12">
      <c r="A417" s="6">
        <v>415</v>
      </c>
      <c r="B417" s="28" t="s">
        <v>4201</v>
      </c>
      <c r="C417" s="28" t="s">
        <v>802</v>
      </c>
      <c r="D417" s="28" t="s">
        <v>3268</v>
      </c>
      <c r="E417" s="28" t="s">
        <v>3269</v>
      </c>
      <c r="F417" s="28" t="s">
        <v>2664</v>
      </c>
      <c r="G417" s="28" t="s">
        <v>2663</v>
      </c>
      <c r="H417" s="15">
        <v>46356</v>
      </c>
      <c r="I417" s="15"/>
      <c r="J417" s="16">
        <v>46357</v>
      </c>
      <c r="K417" s="15"/>
      <c r="L417" s="17"/>
    </row>
    <row r="418" spans="1:12">
      <c r="A418" s="6">
        <v>416</v>
      </c>
      <c r="B418" s="28" t="s">
        <v>3871</v>
      </c>
      <c r="C418" s="28" t="s">
        <v>7</v>
      </c>
      <c r="D418" s="28" t="s">
        <v>3422</v>
      </c>
      <c r="E418" s="28" t="s">
        <v>830</v>
      </c>
      <c r="F418" s="28" t="s">
        <v>1165</v>
      </c>
      <c r="G418" s="28" t="s">
        <v>830</v>
      </c>
      <c r="H418" s="15">
        <v>46356</v>
      </c>
      <c r="I418" s="15"/>
      <c r="J418" s="16">
        <v>46357</v>
      </c>
      <c r="K418" s="15"/>
      <c r="L418" s="17"/>
    </row>
    <row r="419" spans="1:12">
      <c r="A419" s="6">
        <v>417</v>
      </c>
      <c r="B419" s="28" t="s">
        <v>4101</v>
      </c>
      <c r="C419" s="28" t="s">
        <v>7</v>
      </c>
      <c r="D419" s="28" t="s">
        <v>679</v>
      </c>
      <c r="E419" s="28" t="s">
        <v>680</v>
      </c>
      <c r="F419" s="28" t="s">
        <v>677</v>
      </c>
      <c r="G419" s="28" t="s">
        <v>678</v>
      </c>
      <c r="H419" s="15">
        <v>46356</v>
      </c>
      <c r="I419" s="15"/>
      <c r="J419" s="16">
        <v>46357</v>
      </c>
      <c r="K419" s="15"/>
      <c r="L419" s="17"/>
    </row>
    <row r="420" spans="1:12">
      <c r="A420" s="6">
        <v>418</v>
      </c>
      <c r="B420" s="28" t="s">
        <v>4202</v>
      </c>
      <c r="C420" s="28" t="s">
        <v>102</v>
      </c>
      <c r="D420" s="28" t="s">
        <v>848</v>
      </c>
      <c r="E420" s="28" t="s">
        <v>845</v>
      </c>
      <c r="F420" s="28" t="s">
        <v>846</v>
      </c>
      <c r="G420" s="28" t="s">
        <v>847</v>
      </c>
      <c r="H420" s="15">
        <v>46356</v>
      </c>
      <c r="I420" s="15"/>
      <c r="J420" s="16">
        <v>46357</v>
      </c>
      <c r="K420" s="15"/>
      <c r="L420" s="17"/>
    </row>
    <row r="421" spans="1:12">
      <c r="A421" s="6">
        <v>419</v>
      </c>
      <c r="B421" s="28" t="s">
        <v>4203</v>
      </c>
      <c r="C421" s="28" t="s">
        <v>802</v>
      </c>
      <c r="D421" s="28" t="s">
        <v>5104</v>
      </c>
      <c r="E421" s="28" t="s">
        <v>2960</v>
      </c>
      <c r="F421" s="28" t="s">
        <v>2959</v>
      </c>
      <c r="G421" s="28" t="s">
        <v>2960</v>
      </c>
      <c r="H421" s="15">
        <v>46356</v>
      </c>
      <c r="I421" s="15"/>
      <c r="J421" s="16">
        <v>46357</v>
      </c>
      <c r="K421" s="15"/>
      <c r="L421" s="17"/>
    </row>
    <row r="422" spans="1:12">
      <c r="A422" s="6">
        <v>420</v>
      </c>
      <c r="B422" s="28" t="s">
        <v>4204</v>
      </c>
      <c r="C422" s="28" t="s">
        <v>802</v>
      </c>
      <c r="D422" s="28" t="s">
        <v>3135</v>
      </c>
      <c r="E422" s="28" t="s">
        <v>3136</v>
      </c>
      <c r="F422" s="28" t="s">
        <v>3137</v>
      </c>
      <c r="G422" s="28" t="s">
        <v>3819</v>
      </c>
      <c r="H422" s="15">
        <v>46356</v>
      </c>
      <c r="I422" s="15"/>
      <c r="J422" s="16">
        <v>46357</v>
      </c>
      <c r="K422" s="15"/>
      <c r="L422" s="17"/>
    </row>
    <row r="423" spans="1:12">
      <c r="A423" s="6">
        <v>421</v>
      </c>
      <c r="B423" s="28" t="s">
        <v>4205</v>
      </c>
      <c r="C423" s="28" t="s">
        <v>295</v>
      </c>
      <c r="D423" s="28" t="s">
        <v>1292</v>
      </c>
      <c r="E423" s="28" t="s">
        <v>1293</v>
      </c>
      <c r="F423" s="28" t="s">
        <v>1241</v>
      </c>
      <c r="G423" s="28" t="s">
        <v>5371</v>
      </c>
      <c r="H423" s="15">
        <v>46356</v>
      </c>
      <c r="I423" s="15"/>
      <c r="J423" s="16">
        <v>46357</v>
      </c>
      <c r="K423" s="15"/>
      <c r="L423" s="17"/>
    </row>
    <row r="424" spans="1:12">
      <c r="A424" s="6">
        <v>422</v>
      </c>
      <c r="B424" s="28" t="s">
        <v>4206</v>
      </c>
      <c r="C424" s="28" t="s">
        <v>802</v>
      </c>
      <c r="D424" s="28" t="s">
        <v>3138</v>
      </c>
      <c r="E424" s="28" t="s">
        <v>3139</v>
      </c>
      <c r="F424" s="28" t="s">
        <v>3085</v>
      </c>
      <c r="G424" s="28" t="s">
        <v>3140</v>
      </c>
      <c r="H424" s="15">
        <v>46356</v>
      </c>
      <c r="I424" s="15"/>
      <c r="J424" s="16">
        <v>46357</v>
      </c>
      <c r="K424" s="15"/>
      <c r="L424" s="17"/>
    </row>
    <row r="425" spans="1:12">
      <c r="A425" s="6">
        <v>423</v>
      </c>
      <c r="B425" s="28" t="s">
        <v>4207</v>
      </c>
      <c r="C425" s="28" t="s">
        <v>802</v>
      </c>
      <c r="D425" s="28" t="s">
        <v>3293</v>
      </c>
      <c r="E425" s="28" t="s">
        <v>1579</v>
      </c>
      <c r="F425" s="28" t="s">
        <v>635</v>
      </c>
      <c r="G425" s="28" t="s">
        <v>634</v>
      </c>
      <c r="H425" s="15">
        <v>46356</v>
      </c>
      <c r="I425" s="18"/>
      <c r="J425" s="16">
        <v>46357</v>
      </c>
      <c r="K425" s="18"/>
      <c r="L425" s="19"/>
    </row>
    <row r="426" spans="1:12">
      <c r="A426" s="6">
        <v>424</v>
      </c>
      <c r="B426" s="28" t="s">
        <v>4208</v>
      </c>
      <c r="C426" s="28" t="s">
        <v>802</v>
      </c>
      <c r="D426" s="28" t="s">
        <v>3187</v>
      </c>
      <c r="E426" s="28" t="s">
        <v>2308</v>
      </c>
      <c r="F426" s="28" t="s">
        <v>2309</v>
      </c>
      <c r="G426" s="28" t="s">
        <v>2308</v>
      </c>
      <c r="H426" s="15">
        <v>46356</v>
      </c>
      <c r="I426" s="15"/>
      <c r="J426" s="16">
        <v>46357</v>
      </c>
      <c r="K426" s="15"/>
      <c r="L426" s="17"/>
    </row>
    <row r="427" spans="1:12">
      <c r="A427" s="6">
        <v>425</v>
      </c>
      <c r="B427" s="28" t="s">
        <v>4209</v>
      </c>
      <c r="C427" s="28" t="s">
        <v>802</v>
      </c>
      <c r="D427" s="28" t="s">
        <v>2274</v>
      </c>
      <c r="E427" s="28" t="s">
        <v>2275</v>
      </c>
      <c r="F427" s="28" t="s">
        <v>1578</v>
      </c>
      <c r="G427" s="28" t="s">
        <v>1577</v>
      </c>
      <c r="H427" s="15">
        <v>46356</v>
      </c>
      <c r="I427" s="15"/>
      <c r="J427" s="16">
        <v>46357</v>
      </c>
      <c r="K427" s="15"/>
      <c r="L427" s="17"/>
    </row>
    <row r="428" spans="1:12">
      <c r="A428" s="6">
        <v>426</v>
      </c>
      <c r="B428" s="28" t="s">
        <v>4210</v>
      </c>
      <c r="C428" s="28" t="s">
        <v>802</v>
      </c>
      <c r="D428" s="28" t="s">
        <v>3197</v>
      </c>
      <c r="E428" s="28" t="s">
        <v>3198</v>
      </c>
      <c r="F428" s="28" t="s">
        <v>3199</v>
      </c>
      <c r="G428" s="28" t="s">
        <v>3198</v>
      </c>
      <c r="H428" s="15">
        <v>46356</v>
      </c>
      <c r="I428" s="15"/>
      <c r="J428" s="16">
        <v>46357</v>
      </c>
      <c r="K428" s="15"/>
      <c r="L428" s="17"/>
    </row>
    <row r="429" spans="1:12">
      <c r="A429" s="6">
        <v>427</v>
      </c>
      <c r="B429" s="28" t="s">
        <v>4211</v>
      </c>
      <c r="C429" s="28" t="s">
        <v>802</v>
      </c>
      <c r="D429" s="28" t="s">
        <v>3079</v>
      </c>
      <c r="E429" s="28" t="s">
        <v>3080</v>
      </c>
      <c r="F429" s="28" t="s">
        <v>1193</v>
      </c>
      <c r="G429" s="28" t="s">
        <v>1194</v>
      </c>
      <c r="H429" s="15">
        <v>46356</v>
      </c>
      <c r="I429" s="15"/>
      <c r="J429" s="16">
        <v>46357</v>
      </c>
      <c r="K429" s="15"/>
      <c r="L429" s="17"/>
    </row>
    <row r="430" spans="1:12">
      <c r="A430" s="6">
        <v>428</v>
      </c>
      <c r="B430" s="28" t="s">
        <v>4212</v>
      </c>
      <c r="C430" s="28" t="s">
        <v>802</v>
      </c>
      <c r="D430" s="28" t="s">
        <v>3294</v>
      </c>
      <c r="E430" s="28" t="s">
        <v>3295</v>
      </c>
      <c r="F430" s="28" t="s">
        <v>1523</v>
      </c>
      <c r="G430" s="28" t="s">
        <v>1524</v>
      </c>
      <c r="H430" s="15">
        <v>46356</v>
      </c>
      <c r="I430" s="15"/>
      <c r="J430" s="16">
        <v>46357</v>
      </c>
      <c r="K430" s="15"/>
      <c r="L430" s="17"/>
    </row>
    <row r="431" spans="1:12">
      <c r="A431" s="6">
        <v>429</v>
      </c>
      <c r="B431" s="28" t="s">
        <v>4213</v>
      </c>
      <c r="C431" s="28" t="s">
        <v>802</v>
      </c>
      <c r="D431" s="28" t="s">
        <v>629</v>
      </c>
      <c r="E431" s="28" t="s">
        <v>630</v>
      </c>
      <c r="F431" s="28" t="s">
        <v>627</v>
      </c>
      <c r="G431" s="28" t="s">
        <v>628</v>
      </c>
      <c r="H431" s="15">
        <v>46356</v>
      </c>
      <c r="I431" s="15"/>
      <c r="J431" s="16">
        <v>46357</v>
      </c>
      <c r="K431" s="15"/>
      <c r="L431" s="17"/>
    </row>
    <row r="432" spans="1:12">
      <c r="A432" s="6">
        <v>430</v>
      </c>
      <c r="B432" s="28" t="s">
        <v>4214</v>
      </c>
      <c r="C432" s="28" t="s">
        <v>802</v>
      </c>
      <c r="D432" s="28" t="s">
        <v>3218</v>
      </c>
      <c r="E432" s="28" t="s">
        <v>3219</v>
      </c>
      <c r="F432" s="28" t="s">
        <v>2365</v>
      </c>
      <c r="G432" s="28" t="s">
        <v>2366</v>
      </c>
      <c r="H432" s="15">
        <v>46356</v>
      </c>
      <c r="I432" s="15"/>
      <c r="J432" s="16">
        <v>46357</v>
      </c>
      <c r="K432" s="15"/>
      <c r="L432" s="17"/>
    </row>
    <row r="433" spans="1:12">
      <c r="A433" s="6">
        <v>431</v>
      </c>
      <c r="B433" s="28" t="s">
        <v>4215</v>
      </c>
      <c r="C433" s="28" t="s">
        <v>295</v>
      </c>
      <c r="D433" s="28" t="s">
        <v>1951</v>
      </c>
      <c r="E433" s="28" t="s">
        <v>1950</v>
      </c>
      <c r="F433" s="28" t="s">
        <v>1903</v>
      </c>
      <c r="G433" s="28" t="s">
        <v>5372</v>
      </c>
      <c r="H433" s="15">
        <v>46356</v>
      </c>
      <c r="I433" s="15"/>
      <c r="J433" s="16">
        <v>46357</v>
      </c>
      <c r="K433" s="15"/>
      <c r="L433" s="17"/>
    </row>
    <row r="434" spans="1:12">
      <c r="A434" s="6">
        <v>432</v>
      </c>
      <c r="B434" s="28" t="s">
        <v>4216</v>
      </c>
      <c r="C434" s="28" t="s">
        <v>457</v>
      </c>
      <c r="D434" s="28" t="s">
        <v>3276</v>
      </c>
      <c r="E434" s="28" t="s">
        <v>3277</v>
      </c>
      <c r="F434" s="28" t="s">
        <v>5330</v>
      </c>
      <c r="G434" s="28" t="s">
        <v>9</v>
      </c>
      <c r="H434" s="15">
        <v>46356</v>
      </c>
      <c r="I434" s="15"/>
      <c r="J434" s="16">
        <v>46357</v>
      </c>
      <c r="K434" s="15"/>
      <c r="L434" s="17"/>
    </row>
    <row r="435" spans="1:12">
      <c r="A435" s="6">
        <v>433</v>
      </c>
      <c r="B435" s="28" t="s">
        <v>4217</v>
      </c>
      <c r="C435" s="28" t="s">
        <v>802</v>
      </c>
      <c r="D435" s="28" t="s">
        <v>3229</v>
      </c>
      <c r="E435" s="28" t="s">
        <v>874</v>
      </c>
      <c r="F435" s="28" t="s">
        <v>873</v>
      </c>
      <c r="G435" s="28" t="s">
        <v>874</v>
      </c>
      <c r="H435" s="15">
        <v>46356</v>
      </c>
      <c r="I435" s="15"/>
      <c r="J435" s="16">
        <v>46357</v>
      </c>
      <c r="K435" s="15"/>
      <c r="L435" s="17"/>
    </row>
    <row r="436" spans="1:12">
      <c r="A436" s="6">
        <v>434</v>
      </c>
      <c r="B436" s="28" t="s">
        <v>4218</v>
      </c>
      <c r="C436" s="28" t="s">
        <v>802</v>
      </c>
      <c r="D436" s="28" t="s">
        <v>3174</v>
      </c>
      <c r="E436" s="28" t="s">
        <v>3089</v>
      </c>
      <c r="F436" s="28" t="s">
        <v>3175</v>
      </c>
      <c r="G436" s="28" t="s">
        <v>3176</v>
      </c>
      <c r="H436" s="15">
        <v>46356</v>
      </c>
      <c r="I436" s="15"/>
      <c r="J436" s="16">
        <v>46357</v>
      </c>
      <c r="K436" s="15"/>
      <c r="L436" s="17"/>
    </row>
    <row r="437" spans="1:12">
      <c r="A437" s="6">
        <v>435</v>
      </c>
      <c r="B437" s="28" t="s">
        <v>4219</v>
      </c>
      <c r="C437" s="28" t="s">
        <v>802</v>
      </c>
      <c r="D437" s="28" t="s">
        <v>3285</v>
      </c>
      <c r="E437" s="28" t="s">
        <v>3286</v>
      </c>
      <c r="F437" s="28" t="s">
        <v>2365</v>
      </c>
      <c r="G437" s="28" t="s">
        <v>3287</v>
      </c>
      <c r="H437" s="15">
        <v>46356</v>
      </c>
      <c r="I437" s="15"/>
      <c r="J437" s="16">
        <v>46357</v>
      </c>
      <c r="K437" s="15"/>
      <c r="L437" s="17"/>
    </row>
    <row r="438" spans="1:12">
      <c r="A438" s="6">
        <v>436</v>
      </c>
      <c r="B438" s="28" t="s">
        <v>3985</v>
      </c>
      <c r="C438" s="28" t="s">
        <v>802</v>
      </c>
      <c r="D438" s="28" t="s">
        <v>3235</v>
      </c>
      <c r="E438" s="28" t="s">
        <v>3236</v>
      </c>
      <c r="F438" s="28" t="s">
        <v>3237</v>
      </c>
      <c r="G438" s="28" t="s">
        <v>3236</v>
      </c>
      <c r="H438" s="15">
        <v>46356</v>
      </c>
      <c r="I438" s="15"/>
      <c r="J438" s="16">
        <v>46357</v>
      </c>
      <c r="K438" s="15"/>
      <c r="L438" s="17"/>
    </row>
    <row r="439" spans="1:12">
      <c r="A439" s="6">
        <v>437</v>
      </c>
      <c r="B439" s="28" t="s">
        <v>4220</v>
      </c>
      <c r="C439" s="28" t="s">
        <v>802</v>
      </c>
      <c r="D439" s="28" t="s">
        <v>3211</v>
      </c>
      <c r="E439" s="28" t="s">
        <v>3212</v>
      </c>
      <c r="F439" s="28" t="s">
        <v>3213</v>
      </c>
      <c r="G439" s="28" t="s">
        <v>3214</v>
      </c>
      <c r="H439" s="15">
        <v>46356</v>
      </c>
      <c r="I439" s="15"/>
      <c r="J439" s="16">
        <v>46357</v>
      </c>
      <c r="K439" s="15"/>
      <c r="L439" s="17"/>
    </row>
    <row r="440" spans="1:12">
      <c r="A440" s="6">
        <v>438</v>
      </c>
      <c r="B440" s="28" t="s">
        <v>4221</v>
      </c>
      <c r="C440" s="28" t="s">
        <v>802</v>
      </c>
      <c r="D440" s="28" t="s">
        <v>3280</v>
      </c>
      <c r="E440" s="28" t="s">
        <v>3281</v>
      </c>
      <c r="F440" s="28" t="s">
        <v>991</v>
      </c>
      <c r="G440" s="28" t="s">
        <v>992</v>
      </c>
      <c r="H440" s="15">
        <v>46356</v>
      </c>
      <c r="I440" s="15"/>
      <c r="J440" s="16">
        <v>46357</v>
      </c>
      <c r="K440" s="15"/>
      <c r="L440" s="17"/>
    </row>
    <row r="441" spans="1:12">
      <c r="A441" s="6">
        <v>439</v>
      </c>
      <c r="B441" s="28" t="s">
        <v>4222</v>
      </c>
      <c r="C441" s="28" t="s">
        <v>802</v>
      </c>
      <c r="D441" s="28" t="s">
        <v>3200</v>
      </c>
      <c r="E441" s="28" t="s">
        <v>3201</v>
      </c>
      <c r="F441" s="28" t="s">
        <v>164</v>
      </c>
      <c r="G441" s="28" t="s">
        <v>165</v>
      </c>
      <c r="H441" s="15">
        <v>46356</v>
      </c>
      <c r="I441" s="15"/>
      <c r="J441" s="16">
        <v>46357</v>
      </c>
      <c r="K441" s="15"/>
      <c r="L441" s="17"/>
    </row>
    <row r="442" spans="1:12">
      <c r="A442" s="6">
        <v>440</v>
      </c>
      <c r="B442" s="28" t="s">
        <v>4223</v>
      </c>
      <c r="C442" s="28" t="s">
        <v>802</v>
      </c>
      <c r="D442" s="28" t="s">
        <v>3225</v>
      </c>
      <c r="E442" s="28" t="s">
        <v>3226</v>
      </c>
      <c r="F442" s="28" t="s">
        <v>3227</v>
      </c>
      <c r="G442" s="28" t="s">
        <v>3228</v>
      </c>
      <c r="H442" s="15">
        <v>46356</v>
      </c>
      <c r="I442" s="15"/>
      <c r="J442" s="16">
        <v>46357</v>
      </c>
      <c r="K442" s="15"/>
      <c r="L442" s="17"/>
    </row>
    <row r="443" spans="1:12">
      <c r="A443" s="6">
        <v>441</v>
      </c>
      <c r="B443" s="28" t="s">
        <v>4224</v>
      </c>
      <c r="C443" s="28" t="s">
        <v>1645</v>
      </c>
      <c r="D443" s="28" t="s">
        <v>2821</v>
      </c>
      <c r="E443" s="28" t="s">
        <v>678</v>
      </c>
      <c r="F443" s="28" t="s">
        <v>677</v>
      </c>
      <c r="G443" s="28" t="s">
        <v>678</v>
      </c>
      <c r="H443" s="15">
        <v>46356</v>
      </c>
      <c r="I443" s="15"/>
      <c r="J443" s="16">
        <v>46357</v>
      </c>
      <c r="K443" s="15"/>
      <c r="L443" s="17"/>
    </row>
    <row r="444" spans="1:12">
      <c r="A444" s="6">
        <v>442</v>
      </c>
      <c r="B444" s="28" t="s">
        <v>4225</v>
      </c>
      <c r="C444" s="28" t="s">
        <v>115</v>
      </c>
      <c r="D444" s="28" t="s">
        <v>2980</v>
      </c>
      <c r="E444" s="28" t="s">
        <v>2981</v>
      </c>
      <c r="F444" s="28" t="s">
        <v>1211</v>
      </c>
      <c r="G444" s="28" t="s">
        <v>1212</v>
      </c>
      <c r="H444" s="15">
        <v>46356</v>
      </c>
      <c r="I444" s="15"/>
      <c r="J444" s="16">
        <v>46357</v>
      </c>
      <c r="K444" s="15"/>
      <c r="L444" s="17"/>
    </row>
    <row r="445" spans="1:12">
      <c r="A445" s="6">
        <v>443</v>
      </c>
      <c r="B445" s="28" t="s">
        <v>4226</v>
      </c>
      <c r="C445" s="28" t="s">
        <v>802</v>
      </c>
      <c r="D445" s="28" t="s">
        <v>5105</v>
      </c>
      <c r="E445" s="28" t="s">
        <v>55</v>
      </c>
      <c r="F445" s="28" t="s">
        <v>56</v>
      </c>
      <c r="G445" s="28" t="s">
        <v>55</v>
      </c>
      <c r="H445" s="15">
        <v>46356</v>
      </c>
      <c r="I445" s="15"/>
      <c r="J445" s="16">
        <v>46357</v>
      </c>
      <c r="K445" s="15"/>
      <c r="L445" s="17"/>
    </row>
    <row r="446" spans="1:12">
      <c r="A446" s="6">
        <v>444</v>
      </c>
      <c r="B446" s="28" t="s">
        <v>4227</v>
      </c>
      <c r="C446" s="28" t="s">
        <v>802</v>
      </c>
      <c r="D446" s="28" t="s">
        <v>3128</v>
      </c>
      <c r="E446" s="28" t="s">
        <v>3129</v>
      </c>
      <c r="F446" s="28" t="s">
        <v>3130</v>
      </c>
      <c r="G446" s="28" t="s">
        <v>3129</v>
      </c>
      <c r="H446" s="15">
        <v>46356</v>
      </c>
      <c r="I446" s="15"/>
      <c r="J446" s="16">
        <v>46357</v>
      </c>
      <c r="K446" s="15"/>
      <c r="L446" s="17"/>
    </row>
    <row r="447" spans="1:12">
      <c r="A447" s="6">
        <v>445</v>
      </c>
      <c r="B447" s="28" t="s">
        <v>4228</v>
      </c>
      <c r="C447" s="28" t="s">
        <v>295</v>
      </c>
      <c r="D447" s="28" t="s">
        <v>3411</v>
      </c>
      <c r="E447" s="28" t="s">
        <v>3412</v>
      </c>
      <c r="F447" s="28" t="s">
        <v>673</v>
      </c>
      <c r="G447" s="28" t="s">
        <v>674</v>
      </c>
      <c r="H447" s="15">
        <v>46356</v>
      </c>
      <c r="I447" s="15"/>
      <c r="J447" s="16">
        <v>46357</v>
      </c>
      <c r="K447" s="15"/>
      <c r="L447" s="17"/>
    </row>
    <row r="448" spans="1:12">
      <c r="A448" s="6">
        <v>446</v>
      </c>
      <c r="B448" s="28" t="s">
        <v>4229</v>
      </c>
      <c r="C448" s="28" t="s">
        <v>295</v>
      </c>
      <c r="D448" s="28" t="s">
        <v>3031</v>
      </c>
      <c r="E448" s="28" t="s">
        <v>3032</v>
      </c>
      <c r="F448" s="28" t="s">
        <v>221</v>
      </c>
      <c r="G448" s="28" t="s">
        <v>3033</v>
      </c>
      <c r="H448" s="15">
        <v>46356</v>
      </c>
      <c r="I448" s="15"/>
      <c r="J448" s="16">
        <v>46357</v>
      </c>
      <c r="K448" s="15"/>
      <c r="L448" s="17"/>
    </row>
    <row r="449" spans="1:12">
      <c r="A449" s="6">
        <v>447</v>
      </c>
      <c r="B449" s="28" t="s">
        <v>4230</v>
      </c>
      <c r="C449" s="28" t="s">
        <v>802</v>
      </c>
      <c r="D449" s="28" t="s">
        <v>3109</v>
      </c>
      <c r="E449" s="28" t="s">
        <v>3110</v>
      </c>
      <c r="F449" s="28" t="s">
        <v>599</v>
      </c>
      <c r="G449" s="28" t="s">
        <v>2515</v>
      </c>
      <c r="H449" s="15">
        <v>46356</v>
      </c>
      <c r="I449" s="15"/>
      <c r="J449" s="16">
        <v>46357</v>
      </c>
      <c r="K449" s="15"/>
      <c r="L449" s="17"/>
    </row>
    <row r="450" spans="1:12">
      <c r="A450" s="6">
        <v>448</v>
      </c>
      <c r="B450" s="28" t="s">
        <v>4231</v>
      </c>
      <c r="C450" s="28" t="s">
        <v>802</v>
      </c>
      <c r="D450" s="28" t="s">
        <v>3188</v>
      </c>
      <c r="E450" s="28" t="s">
        <v>3189</v>
      </c>
      <c r="F450" s="28" t="s">
        <v>829</v>
      </c>
      <c r="G450" s="28" t="s">
        <v>830</v>
      </c>
      <c r="H450" s="15">
        <v>46356</v>
      </c>
      <c r="I450" s="15"/>
      <c r="J450" s="16">
        <v>46357</v>
      </c>
      <c r="K450" s="15"/>
      <c r="L450" s="17"/>
    </row>
    <row r="451" spans="1:12">
      <c r="A451" s="6">
        <v>449</v>
      </c>
      <c r="B451" s="28" t="s">
        <v>3936</v>
      </c>
      <c r="C451" s="28" t="s">
        <v>802</v>
      </c>
      <c r="D451" s="28" t="s">
        <v>3259</v>
      </c>
      <c r="E451" s="28" t="s">
        <v>432</v>
      </c>
      <c r="F451" s="28" t="s">
        <v>11</v>
      </c>
      <c r="G451" s="28" t="s">
        <v>12</v>
      </c>
      <c r="H451" s="15">
        <v>46356</v>
      </c>
      <c r="I451" s="15"/>
      <c r="J451" s="16">
        <v>46357</v>
      </c>
      <c r="K451" s="15"/>
      <c r="L451" s="17"/>
    </row>
    <row r="452" spans="1:12">
      <c r="A452" s="6">
        <v>450</v>
      </c>
      <c r="B452" s="28" t="s">
        <v>4232</v>
      </c>
      <c r="C452" s="28" t="s">
        <v>115</v>
      </c>
      <c r="D452" s="28" t="s">
        <v>2921</v>
      </c>
      <c r="E452" s="28" t="s">
        <v>2922</v>
      </c>
      <c r="F452" s="28" t="s">
        <v>2340</v>
      </c>
      <c r="G452" s="28" t="s">
        <v>2841</v>
      </c>
      <c r="H452" s="15">
        <v>46356</v>
      </c>
      <c r="I452" s="15"/>
      <c r="J452" s="16">
        <v>46357</v>
      </c>
      <c r="K452" s="15"/>
      <c r="L452" s="17"/>
    </row>
    <row r="453" spans="1:12">
      <c r="A453" s="6">
        <v>451</v>
      </c>
      <c r="B453" s="28" t="s">
        <v>4233</v>
      </c>
      <c r="C453" s="28" t="s">
        <v>295</v>
      </c>
      <c r="D453" s="28" t="s">
        <v>3262</v>
      </c>
      <c r="E453" s="28" t="s">
        <v>1474</v>
      </c>
      <c r="F453" s="28" t="s">
        <v>1475</v>
      </c>
      <c r="G453" s="28" t="s">
        <v>1476</v>
      </c>
      <c r="H453" s="15">
        <v>46356</v>
      </c>
      <c r="I453" s="15"/>
      <c r="J453" s="16">
        <v>46357</v>
      </c>
      <c r="K453" s="15"/>
      <c r="L453" s="17"/>
    </row>
    <row r="454" spans="1:12">
      <c r="A454" s="6">
        <v>452</v>
      </c>
      <c r="B454" s="28" t="s">
        <v>3955</v>
      </c>
      <c r="C454" s="28" t="s">
        <v>7</v>
      </c>
      <c r="D454" s="28" t="s">
        <v>3108</v>
      </c>
      <c r="E454" s="28" t="s">
        <v>1600</v>
      </c>
      <c r="F454" s="28" t="s">
        <v>3855</v>
      </c>
      <c r="G454" s="28" t="s">
        <v>5362</v>
      </c>
      <c r="H454" s="15">
        <v>46356</v>
      </c>
      <c r="I454" s="15"/>
      <c r="J454" s="16">
        <v>46357</v>
      </c>
      <c r="K454" s="15"/>
      <c r="L454" s="17"/>
    </row>
    <row r="455" spans="1:12">
      <c r="A455" s="6">
        <v>453</v>
      </c>
      <c r="B455" s="28" t="s">
        <v>3879</v>
      </c>
      <c r="C455" s="28" t="s">
        <v>46</v>
      </c>
      <c r="D455" s="28" t="s">
        <v>3206</v>
      </c>
      <c r="E455" s="28" t="s">
        <v>3207</v>
      </c>
      <c r="F455" s="28" t="s">
        <v>851</v>
      </c>
      <c r="G455" s="28" t="s">
        <v>852</v>
      </c>
      <c r="H455" s="15">
        <v>46356</v>
      </c>
      <c r="I455" s="15"/>
      <c r="J455" s="16">
        <v>46357</v>
      </c>
      <c r="K455" s="15"/>
      <c r="L455" s="17"/>
    </row>
    <row r="456" spans="1:12">
      <c r="A456" s="6">
        <v>454</v>
      </c>
      <c r="B456" s="28" t="s">
        <v>4234</v>
      </c>
      <c r="C456" s="28" t="s">
        <v>802</v>
      </c>
      <c r="D456" s="28" t="s">
        <v>3209</v>
      </c>
      <c r="E456" s="28" t="s">
        <v>3210</v>
      </c>
      <c r="F456" s="28" t="s">
        <v>448</v>
      </c>
      <c r="G456" s="28" t="s">
        <v>449</v>
      </c>
      <c r="H456" s="15">
        <v>46356</v>
      </c>
      <c r="I456" s="15"/>
      <c r="J456" s="16">
        <v>46357</v>
      </c>
      <c r="K456" s="15"/>
      <c r="L456" s="17"/>
    </row>
    <row r="457" spans="1:12">
      <c r="A457" s="6">
        <v>455</v>
      </c>
      <c r="B457" s="28" t="s">
        <v>4235</v>
      </c>
      <c r="C457" s="28" t="s">
        <v>115</v>
      </c>
      <c r="D457" s="28" t="s">
        <v>3434</v>
      </c>
      <c r="E457" s="28" t="s">
        <v>3435</v>
      </c>
      <c r="F457" s="28" t="s">
        <v>635</v>
      </c>
      <c r="G457" s="28" t="s">
        <v>634</v>
      </c>
      <c r="H457" s="15">
        <v>46356</v>
      </c>
      <c r="I457" s="15"/>
      <c r="J457" s="16">
        <v>46357</v>
      </c>
      <c r="K457" s="15"/>
      <c r="L457" s="17"/>
    </row>
    <row r="458" spans="1:12">
      <c r="A458" s="6">
        <v>456</v>
      </c>
      <c r="B458" s="28" t="s">
        <v>4236</v>
      </c>
      <c r="C458" s="28" t="s">
        <v>102</v>
      </c>
      <c r="D458" s="28" t="s">
        <v>3439</v>
      </c>
      <c r="E458" s="28" t="s">
        <v>900</v>
      </c>
      <c r="F458" s="28" t="s">
        <v>901</v>
      </c>
      <c r="G458" s="28" t="s">
        <v>896</v>
      </c>
      <c r="H458" s="15">
        <v>46356</v>
      </c>
      <c r="I458" s="15"/>
      <c r="J458" s="16">
        <v>46357</v>
      </c>
      <c r="K458" s="15"/>
      <c r="L458" s="17"/>
    </row>
    <row r="459" spans="1:12">
      <c r="A459" s="6">
        <v>457</v>
      </c>
      <c r="B459" s="28" t="s">
        <v>4237</v>
      </c>
      <c r="C459" s="28" t="s">
        <v>295</v>
      </c>
      <c r="D459" s="28" t="s">
        <v>2938</v>
      </c>
      <c r="E459" s="28" t="s">
        <v>2939</v>
      </c>
      <c r="F459" s="28" t="s">
        <v>1861</v>
      </c>
      <c r="G459" s="28" t="s">
        <v>1860</v>
      </c>
      <c r="H459" s="15">
        <v>46356</v>
      </c>
      <c r="I459" s="15"/>
      <c r="J459" s="16">
        <v>46357</v>
      </c>
      <c r="K459" s="15"/>
      <c r="L459" s="17"/>
    </row>
    <row r="460" spans="1:12">
      <c r="A460" s="6">
        <v>458</v>
      </c>
      <c r="B460" s="28" t="s">
        <v>4238</v>
      </c>
      <c r="C460" s="28" t="s">
        <v>802</v>
      </c>
      <c r="D460" s="28" t="s">
        <v>2493</v>
      </c>
      <c r="E460" s="28" t="s">
        <v>2491</v>
      </c>
      <c r="F460" s="28" t="s">
        <v>2492</v>
      </c>
      <c r="G460" s="28" t="s">
        <v>2491</v>
      </c>
      <c r="H460" s="15">
        <v>46356</v>
      </c>
      <c r="I460" s="15"/>
      <c r="J460" s="16">
        <v>46357</v>
      </c>
      <c r="K460" s="15"/>
      <c r="L460" s="17"/>
    </row>
    <row r="461" spans="1:12">
      <c r="A461" s="6">
        <v>459</v>
      </c>
      <c r="B461" s="28" t="s">
        <v>4239</v>
      </c>
      <c r="C461" s="28" t="s">
        <v>802</v>
      </c>
      <c r="D461" s="28" t="s">
        <v>2680</v>
      </c>
      <c r="E461" s="28" t="s">
        <v>2679</v>
      </c>
      <c r="F461" s="28" t="s">
        <v>599</v>
      </c>
      <c r="G461" s="28" t="s">
        <v>600</v>
      </c>
      <c r="H461" s="15">
        <v>46356</v>
      </c>
      <c r="I461" s="15"/>
      <c r="J461" s="16">
        <v>46357</v>
      </c>
      <c r="K461" s="15"/>
      <c r="L461" s="17"/>
    </row>
    <row r="462" spans="1:12">
      <c r="A462" s="6">
        <v>460</v>
      </c>
      <c r="B462" s="28" t="s">
        <v>3922</v>
      </c>
      <c r="C462" s="28" t="s">
        <v>802</v>
      </c>
      <c r="D462" s="28" t="s">
        <v>3153</v>
      </c>
      <c r="E462" s="28" t="s">
        <v>3154</v>
      </c>
      <c r="F462" s="28" t="s">
        <v>444</v>
      </c>
      <c r="G462" s="28" t="s">
        <v>445</v>
      </c>
      <c r="H462" s="15">
        <v>46356</v>
      </c>
      <c r="I462" s="15"/>
      <c r="J462" s="16">
        <v>46357</v>
      </c>
      <c r="K462" s="15"/>
      <c r="L462" s="17"/>
    </row>
    <row r="463" spans="1:12">
      <c r="A463" s="6">
        <v>461</v>
      </c>
      <c r="B463" s="28" t="s">
        <v>4240</v>
      </c>
      <c r="C463" s="28" t="s">
        <v>115</v>
      </c>
      <c r="D463" s="28" t="s">
        <v>5106</v>
      </c>
      <c r="E463" s="28" t="s">
        <v>5220</v>
      </c>
      <c r="F463" s="28" t="s">
        <v>1054</v>
      </c>
      <c r="G463" s="28" t="s">
        <v>1055</v>
      </c>
      <c r="H463" s="15">
        <v>46356</v>
      </c>
      <c r="I463" s="15"/>
      <c r="J463" s="16">
        <v>46357</v>
      </c>
      <c r="K463" s="15"/>
      <c r="L463" s="17"/>
    </row>
    <row r="464" spans="1:12">
      <c r="A464" s="6">
        <v>462</v>
      </c>
      <c r="B464" s="28" t="s">
        <v>3930</v>
      </c>
      <c r="C464" s="28" t="s">
        <v>7</v>
      </c>
      <c r="D464" s="28" t="s">
        <v>3352</v>
      </c>
      <c r="E464" s="28" t="s">
        <v>510</v>
      </c>
      <c r="F464" s="28" t="s">
        <v>511</v>
      </c>
      <c r="G464" s="28" t="s">
        <v>510</v>
      </c>
      <c r="H464" s="15">
        <v>46356</v>
      </c>
      <c r="I464" s="15"/>
      <c r="J464" s="16">
        <v>46357</v>
      </c>
      <c r="K464" s="15"/>
      <c r="L464" s="17"/>
    </row>
    <row r="465" spans="1:12">
      <c r="A465" s="6">
        <v>463</v>
      </c>
      <c r="B465" s="28" t="s">
        <v>4241</v>
      </c>
      <c r="C465" s="28" t="s">
        <v>115</v>
      </c>
      <c r="D465" s="28" t="s">
        <v>3116</v>
      </c>
      <c r="E465" s="28" t="s">
        <v>3117</v>
      </c>
      <c r="F465" s="28" t="s">
        <v>320</v>
      </c>
      <c r="G465" s="28" t="s">
        <v>321</v>
      </c>
      <c r="H465" s="15">
        <v>46356</v>
      </c>
      <c r="I465" s="15"/>
      <c r="J465" s="16">
        <v>46357</v>
      </c>
      <c r="K465" s="15"/>
      <c r="L465" s="17"/>
    </row>
    <row r="466" spans="1:12">
      <c r="A466" s="6">
        <v>464</v>
      </c>
      <c r="B466" s="28" t="s">
        <v>4242</v>
      </c>
      <c r="C466" s="28" t="s">
        <v>802</v>
      </c>
      <c r="D466" s="28" t="s">
        <v>3168</v>
      </c>
      <c r="E466" s="28" t="s">
        <v>3169</v>
      </c>
      <c r="F466" s="28" t="s">
        <v>3170</v>
      </c>
      <c r="G466" s="28" t="s">
        <v>3171</v>
      </c>
      <c r="H466" s="15">
        <v>46356</v>
      </c>
      <c r="I466" s="15"/>
      <c r="J466" s="16">
        <v>46357</v>
      </c>
      <c r="K466" s="15"/>
      <c r="L466" s="17"/>
    </row>
    <row r="467" spans="1:12">
      <c r="A467" s="6">
        <v>465</v>
      </c>
      <c r="B467" s="28" t="s">
        <v>4080</v>
      </c>
      <c r="C467" s="28" t="s">
        <v>102</v>
      </c>
      <c r="D467" s="28" t="s">
        <v>2971</v>
      </c>
      <c r="E467" s="28" t="s">
        <v>2972</v>
      </c>
      <c r="F467" s="28" t="s">
        <v>2973</v>
      </c>
      <c r="G467" s="28" t="s">
        <v>2974</v>
      </c>
      <c r="H467" s="15">
        <v>46356</v>
      </c>
      <c r="I467" s="15"/>
      <c r="J467" s="16">
        <v>46357</v>
      </c>
      <c r="K467" s="15"/>
      <c r="L467" s="17"/>
    </row>
    <row r="468" spans="1:12">
      <c r="A468" s="6">
        <v>466</v>
      </c>
      <c r="B468" s="28" t="s">
        <v>4243</v>
      </c>
      <c r="C468" s="28" t="s">
        <v>802</v>
      </c>
      <c r="D468" s="28" t="s">
        <v>3179</v>
      </c>
      <c r="E468" s="28" t="s">
        <v>3180</v>
      </c>
      <c r="F468" s="28" t="s">
        <v>895</v>
      </c>
      <c r="G468" s="28" t="s">
        <v>896</v>
      </c>
      <c r="H468" s="15">
        <v>46356</v>
      </c>
      <c r="I468" s="15"/>
      <c r="J468" s="16">
        <v>46357</v>
      </c>
      <c r="K468" s="15"/>
      <c r="L468" s="17"/>
    </row>
    <row r="469" spans="1:12">
      <c r="A469" s="6">
        <v>467</v>
      </c>
      <c r="B469" s="28" t="s">
        <v>4244</v>
      </c>
      <c r="C469" s="28" t="s">
        <v>102</v>
      </c>
      <c r="D469" s="28" t="s">
        <v>3183</v>
      </c>
      <c r="E469" s="28" t="s">
        <v>3184</v>
      </c>
      <c r="F469" s="28" t="s">
        <v>2968</v>
      </c>
      <c r="G469" s="28" t="s">
        <v>2969</v>
      </c>
      <c r="H469" s="15">
        <v>46356</v>
      </c>
      <c r="I469" s="15"/>
      <c r="J469" s="16">
        <v>46357</v>
      </c>
      <c r="K469" s="15"/>
      <c r="L469" s="17"/>
    </row>
    <row r="470" spans="1:12">
      <c r="A470" s="6">
        <v>468</v>
      </c>
      <c r="B470" s="28" t="s">
        <v>4245</v>
      </c>
      <c r="C470" s="28" t="s">
        <v>802</v>
      </c>
      <c r="D470" s="28" t="s">
        <v>2626</v>
      </c>
      <c r="E470" s="28" t="s">
        <v>2627</v>
      </c>
      <c r="F470" s="28" t="s">
        <v>2628</v>
      </c>
      <c r="G470" s="28" t="s">
        <v>2627</v>
      </c>
      <c r="H470" s="15">
        <v>46356</v>
      </c>
      <c r="I470" s="15"/>
      <c r="J470" s="16">
        <v>46357</v>
      </c>
      <c r="K470" s="15"/>
      <c r="L470" s="17"/>
    </row>
    <row r="471" spans="1:12">
      <c r="A471" s="6">
        <v>469</v>
      </c>
      <c r="B471" s="28" t="s">
        <v>3898</v>
      </c>
      <c r="C471" s="28" t="s">
        <v>802</v>
      </c>
      <c r="D471" s="28" t="s">
        <v>3155</v>
      </c>
      <c r="E471" s="28" t="s">
        <v>3156</v>
      </c>
      <c r="F471" s="28" t="s">
        <v>478</v>
      </c>
      <c r="G471" s="28" t="s">
        <v>479</v>
      </c>
      <c r="H471" s="15">
        <v>46356</v>
      </c>
      <c r="I471" s="15"/>
      <c r="J471" s="16">
        <v>46357</v>
      </c>
      <c r="K471" s="15"/>
      <c r="L471" s="17"/>
    </row>
    <row r="472" spans="1:12">
      <c r="A472" s="6">
        <v>470</v>
      </c>
      <c r="B472" s="28" t="s">
        <v>4246</v>
      </c>
      <c r="C472" s="28" t="s">
        <v>802</v>
      </c>
      <c r="D472" s="28" t="s">
        <v>2881</v>
      </c>
      <c r="E472" s="28" t="s">
        <v>2882</v>
      </c>
      <c r="F472" s="28" t="s">
        <v>2883</v>
      </c>
      <c r="G472" s="28" t="s">
        <v>2884</v>
      </c>
      <c r="H472" s="15">
        <v>46356</v>
      </c>
      <c r="I472" s="15"/>
      <c r="J472" s="16">
        <v>46357</v>
      </c>
      <c r="K472" s="15"/>
      <c r="L472" s="17"/>
    </row>
    <row r="473" spans="1:12">
      <c r="A473" s="6">
        <v>471</v>
      </c>
      <c r="B473" s="28" t="s">
        <v>4232</v>
      </c>
      <c r="C473" s="28" t="s">
        <v>802</v>
      </c>
      <c r="D473" s="28" t="s">
        <v>2923</v>
      </c>
      <c r="E473" s="28" t="s">
        <v>2922</v>
      </c>
      <c r="F473" s="28" t="s">
        <v>2340</v>
      </c>
      <c r="G473" s="28" t="s">
        <v>2841</v>
      </c>
      <c r="H473" s="15">
        <v>46356</v>
      </c>
      <c r="I473" s="15"/>
      <c r="J473" s="16">
        <v>46357</v>
      </c>
      <c r="K473" s="15"/>
      <c r="L473" s="17"/>
    </row>
    <row r="474" spans="1:12">
      <c r="A474" s="6">
        <v>472</v>
      </c>
      <c r="B474" s="28" t="s">
        <v>4247</v>
      </c>
      <c r="C474" s="28" t="s">
        <v>102</v>
      </c>
      <c r="D474" s="28" t="s">
        <v>2779</v>
      </c>
      <c r="E474" s="28" t="s">
        <v>2780</v>
      </c>
      <c r="F474" s="28" t="s">
        <v>113</v>
      </c>
      <c r="G474" s="28" t="s">
        <v>2781</v>
      </c>
      <c r="H474" s="15">
        <v>46356</v>
      </c>
      <c r="I474" s="15"/>
      <c r="J474" s="16">
        <v>46357</v>
      </c>
      <c r="K474" s="15"/>
      <c r="L474" s="17"/>
    </row>
    <row r="475" spans="1:12">
      <c r="A475" s="6">
        <v>473</v>
      </c>
      <c r="B475" s="28" t="s">
        <v>4248</v>
      </c>
      <c r="C475" s="28" t="s">
        <v>802</v>
      </c>
      <c r="D475" s="28" t="s">
        <v>3231</v>
      </c>
      <c r="E475" s="28" t="s">
        <v>3232</v>
      </c>
      <c r="F475" s="28" t="s">
        <v>3233</v>
      </c>
      <c r="G475" s="28" t="s">
        <v>3234</v>
      </c>
      <c r="H475" s="15">
        <v>46356</v>
      </c>
      <c r="I475" s="15"/>
      <c r="J475" s="16">
        <v>46357</v>
      </c>
      <c r="K475" s="15"/>
      <c r="L475" s="17"/>
    </row>
    <row r="476" spans="1:12">
      <c r="A476" s="6">
        <v>474</v>
      </c>
      <c r="B476" s="28" t="s">
        <v>4249</v>
      </c>
      <c r="C476" s="28" t="s">
        <v>802</v>
      </c>
      <c r="D476" s="28" t="s">
        <v>3202</v>
      </c>
      <c r="E476" s="28" t="s">
        <v>3203</v>
      </c>
      <c r="F476" s="28" t="s">
        <v>2889</v>
      </c>
      <c r="G476" s="28" t="s">
        <v>5373</v>
      </c>
      <c r="H476" s="15">
        <v>46356</v>
      </c>
      <c r="I476" s="15"/>
      <c r="J476" s="16">
        <v>46357</v>
      </c>
      <c r="K476" s="15"/>
      <c r="L476" s="17"/>
    </row>
    <row r="477" spans="1:12">
      <c r="A477" s="6">
        <v>475</v>
      </c>
      <c r="B477" s="28" t="s">
        <v>3930</v>
      </c>
      <c r="C477" s="28" t="s">
        <v>295</v>
      </c>
      <c r="D477" s="28" t="s">
        <v>2702</v>
      </c>
      <c r="E477" s="28" t="s">
        <v>510</v>
      </c>
      <c r="F477" s="28" t="s">
        <v>511</v>
      </c>
      <c r="G477" s="28" t="s">
        <v>510</v>
      </c>
      <c r="H477" s="15">
        <v>46356</v>
      </c>
      <c r="I477" s="15"/>
      <c r="J477" s="16">
        <v>46357</v>
      </c>
      <c r="K477" s="15"/>
      <c r="L477" s="17"/>
    </row>
    <row r="478" spans="1:12">
      <c r="A478" s="6">
        <v>476</v>
      </c>
      <c r="B478" s="28" t="s">
        <v>3931</v>
      </c>
      <c r="C478" s="28" t="s">
        <v>295</v>
      </c>
      <c r="D478" s="28" t="s">
        <v>3071</v>
      </c>
      <c r="E478" s="28" t="s">
        <v>672</v>
      </c>
      <c r="F478" s="28" t="s">
        <v>673</v>
      </c>
      <c r="G478" s="28" t="s">
        <v>674</v>
      </c>
      <c r="H478" s="15">
        <v>46356</v>
      </c>
      <c r="I478" s="15"/>
      <c r="J478" s="16">
        <v>46357</v>
      </c>
      <c r="K478" s="15"/>
      <c r="L478" s="17"/>
    </row>
    <row r="479" spans="1:12">
      <c r="A479" s="6">
        <v>477</v>
      </c>
      <c r="B479" s="28" t="s">
        <v>4250</v>
      </c>
      <c r="C479" s="28" t="s">
        <v>802</v>
      </c>
      <c r="D479" s="28" t="s">
        <v>519</v>
      </c>
      <c r="E479" s="28" t="s">
        <v>3162</v>
      </c>
      <c r="F479" s="28" t="s">
        <v>517</v>
      </c>
      <c r="G479" s="28" t="s">
        <v>3163</v>
      </c>
      <c r="H479" s="15">
        <v>46356</v>
      </c>
      <c r="I479" s="15"/>
      <c r="J479" s="16">
        <v>46357</v>
      </c>
      <c r="K479" s="15"/>
      <c r="L479" s="17"/>
    </row>
    <row r="480" spans="1:12">
      <c r="A480" s="6">
        <v>478</v>
      </c>
      <c r="B480" s="28" t="s">
        <v>4251</v>
      </c>
      <c r="C480" s="28" t="s">
        <v>295</v>
      </c>
      <c r="D480" s="28" t="s">
        <v>3250</v>
      </c>
      <c r="E480" s="28" t="s">
        <v>3251</v>
      </c>
      <c r="F480" s="28" t="s">
        <v>1398</v>
      </c>
      <c r="G480" s="28" t="s">
        <v>1397</v>
      </c>
      <c r="H480" s="15">
        <v>46356</v>
      </c>
      <c r="I480" s="15"/>
      <c r="J480" s="16">
        <v>46357</v>
      </c>
      <c r="K480" s="15"/>
      <c r="L480" s="17"/>
    </row>
    <row r="481" spans="1:12">
      <c r="A481" s="6">
        <v>479</v>
      </c>
      <c r="B481" s="28" t="s">
        <v>4252</v>
      </c>
      <c r="C481" s="28" t="s">
        <v>802</v>
      </c>
      <c r="D481" s="28" t="s">
        <v>2862</v>
      </c>
      <c r="E481" s="28" t="s">
        <v>3134</v>
      </c>
      <c r="F481" s="28" t="s">
        <v>583</v>
      </c>
      <c r="G481" s="28" t="s">
        <v>584</v>
      </c>
      <c r="H481" s="15">
        <v>46356</v>
      </c>
      <c r="I481" s="15"/>
      <c r="J481" s="16">
        <v>46357</v>
      </c>
      <c r="K481" s="15"/>
      <c r="L481" s="17"/>
    </row>
    <row r="482" spans="1:12">
      <c r="A482" s="6">
        <v>480</v>
      </c>
      <c r="B482" s="28" t="s">
        <v>3889</v>
      </c>
      <c r="C482" s="28" t="s">
        <v>7</v>
      </c>
      <c r="D482" s="28" t="s">
        <v>1956</v>
      </c>
      <c r="E482" s="28" t="s">
        <v>1960</v>
      </c>
      <c r="F482" s="28" t="s">
        <v>1958</v>
      </c>
      <c r="G482" s="28" t="s">
        <v>1959</v>
      </c>
      <c r="H482" s="15">
        <v>46356</v>
      </c>
      <c r="I482" s="15"/>
      <c r="J482" s="16">
        <v>46357</v>
      </c>
      <c r="K482" s="15"/>
      <c r="L482" s="17"/>
    </row>
    <row r="483" spans="1:12">
      <c r="A483" s="6">
        <v>481</v>
      </c>
      <c r="B483" s="28" t="s">
        <v>4060</v>
      </c>
      <c r="C483" s="28" t="s">
        <v>295</v>
      </c>
      <c r="D483" s="28" t="s">
        <v>747</v>
      </c>
      <c r="E483" s="28" t="s">
        <v>744</v>
      </c>
      <c r="F483" s="28" t="s">
        <v>745</v>
      </c>
      <c r="G483" s="28" t="s">
        <v>746</v>
      </c>
      <c r="H483" s="15">
        <v>46356</v>
      </c>
      <c r="I483" s="15"/>
      <c r="J483" s="16">
        <v>46357</v>
      </c>
      <c r="K483" s="15"/>
      <c r="L483" s="17"/>
    </row>
    <row r="484" spans="1:12">
      <c r="A484" s="6">
        <v>482</v>
      </c>
      <c r="B484" s="28" t="s">
        <v>4253</v>
      </c>
      <c r="C484" s="28" t="s">
        <v>802</v>
      </c>
      <c r="D484" s="28" t="s">
        <v>3246</v>
      </c>
      <c r="E484" s="28" t="s">
        <v>3247</v>
      </c>
      <c r="F484" s="28" t="s">
        <v>3248</v>
      </c>
      <c r="G484" s="28" t="s">
        <v>3249</v>
      </c>
      <c r="H484" s="15">
        <v>46356</v>
      </c>
      <c r="I484" s="15"/>
      <c r="J484" s="16">
        <v>46357</v>
      </c>
      <c r="K484" s="15"/>
      <c r="L484" s="17"/>
    </row>
    <row r="485" spans="1:12">
      <c r="A485" s="6">
        <v>483</v>
      </c>
      <c r="B485" s="28" t="s">
        <v>4254</v>
      </c>
      <c r="C485" s="28" t="s">
        <v>295</v>
      </c>
      <c r="D485" s="28" t="s">
        <v>2977</v>
      </c>
      <c r="E485" s="28" t="s">
        <v>674</v>
      </c>
      <c r="F485" s="28" t="s">
        <v>673</v>
      </c>
      <c r="G485" s="28" t="s">
        <v>674</v>
      </c>
      <c r="H485" s="15">
        <v>46356</v>
      </c>
      <c r="I485" s="15"/>
      <c r="J485" s="16">
        <v>46357</v>
      </c>
      <c r="K485" s="15"/>
      <c r="L485" s="17"/>
    </row>
    <row r="486" spans="1:12">
      <c r="A486" s="6">
        <v>484</v>
      </c>
      <c r="B486" s="28" t="s">
        <v>4255</v>
      </c>
      <c r="C486" s="28" t="s">
        <v>802</v>
      </c>
      <c r="D486" s="28" t="s">
        <v>3098</v>
      </c>
      <c r="E486" s="28" t="s">
        <v>3099</v>
      </c>
      <c r="F486" s="28" t="s">
        <v>3100</v>
      </c>
      <c r="G486" s="28" t="s">
        <v>3101</v>
      </c>
      <c r="H486" s="15">
        <v>46356</v>
      </c>
      <c r="I486" s="15"/>
      <c r="J486" s="16">
        <v>46357</v>
      </c>
      <c r="K486" s="15"/>
      <c r="L486" s="17"/>
    </row>
    <row r="487" spans="1:12">
      <c r="A487" s="6">
        <v>485</v>
      </c>
      <c r="B487" s="28" t="s">
        <v>4256</v>
      </c>
      <c r="C487" s="28" t="s">
        <v>802</v>
      </c>
      <c r="D487" s="28" t="s">
        <v>3239</v>
      </c>
      <c r="E487" s="28" t="s">
        <v>1243</v>
      </c>
      <c r="F487" s="28" t="s">
        <v>1244</v>
      </c>
      <c r="G487" s="28" t="s">
        <v>1243</v>
      </c>
      <c r="H487" s="15">
        <v>46356</v>
      </c>
      <c r="I487" s="15"/>
      <c r="J487" s="16">
        <v>46357</v>
      </c>
      <c r="K487" s="15"/>
      <c r="L487" s="17"/>
    </row>
    <row r="488" spans="1:12">
      <c r="A488" s="6">
        <v>486</v>
      </c>
      <c r="B488" s="28" t="s">
        <v>4257</v>
      </c>
      <c r="C488" s="28" t="s">
        <v>802</v>
      </c>
      <c r="D488" s="28" t="s">
        <v>3215</v>
      </c>
      <c r="E488" s="28" t="s">
        <v>3216</v>
      </c>
      <c r="F488" s="28" t="s">
        <v>974</v>
      </c>
      <c r="G488" s="28" t="s">
        <v>3217</v>
      </c>
      <c r="H488" s="15">
        <v>46356</v>
      </c>
      <c r="I488" s="15"/>
      <c r="J488" s="16">
        <v>46357</v>
      </c>
      <c r="K488" s="15"/>
      <c r="L488" s="17"/>
    </row>
    <row r="489" spans="1:12">
      <c r="A489" s="6">
        <v>487</v>
      </c>
      <c r="B489" s="28" t="s">
        <v>4258</v>
      </c>
      <c r="C489" s="28" t="s">
        <v>802</v>
      </c>
      <c r="D489" s="28" t="s">
        <v>3131</v>
      </c>
      <c r="E489" s="28" t="s">
        <v>3132</v>
      </c>
      <c r="F489" s="28" t="s">
        <v>3133</v>
      </c>
      <c r="G489" s="28" t="s">
        <v>3132</v>
      </c>
      <c r="H489" s="15">
        <v>46356</v>
      </c>
      <c r="I489" s="15"/>
      <c r="J489" s="16">
        <v>46357</v>
      </c>
      <c r="K489" s="15"/>
      <c r="L489" s="17"/>
    </row>
    <row r="490" spans="1:12">
      <c r="A490" s="6">
        <v>488</v>
      </c>
      <c r="B490" s="28" t="s">
        <v>4259</v>
      </c>
      <c r="C490" s="28" t="s">
        <v>295</v>
      </c>
      <c r="D490" s="28" t="s">
        <v>1420</v>
      </c>
      <c r="E490" s="28" t="s">
        <v>1421</v>
      </c>
      <c r="F490" s="28" t="s">
        <v>1418</v>
      </c>
      <c r="G490" s="28" t="s">
        <v>1419</v>
      </c>
      <c r="H490" s="15">
        <v>46356</v>
      </c>
      <c r="I490" s="15"/>
      <c r="J490" s="16">
        <v>46357</v>
      </c>
      <c r="K490" s="15"/>
      <c r="L490" s="17"/>
    </row>
    <row r="491" spans="1:12">
      <c r="A491" s="6">
        <v>489</v>
      </c>
      <c r="B491" s="28" t="s">
        <v>4260</v>
      </c>
      <c r="C491" s="28" t="s">
        <v>295</v>
      </c>
      <c r="D491" s="28" t="s">
        <v>2931</v>
      </c>
      <c r="E491" s="28" t="s">
        <v>985</v>
      </c>
      <c r="F491" s="28" t="s">
        <v>986</v>
      </c>
      <c r="G491" s="28" t="s">
        <v>987</v>
      </c>
      <c r="H491" s="15">
        <v>46356</v>
      </c>
      <c r="I491" s="15"/>
      <c r="J491" s="16">
        <v>46357</v>
      </c>
      <c r="K491" s="15"/>
      <c r="L491" s="17"/>
    </row>
    <row r="492" spans="1:12">
      <c r="A492" s="6">
        <v>490</v>
      </c>
      <c r="B492" s="28" t="s">
        <v>3996</v>
      </c>
      <c r="C492" s="28" t="s">
        <v>115</v>
      </c>
      <c r="D492" s="28" t="s">
        <v>2932</v>
      </c>
      <c r="E492" s="28" t="s">
        <v>3820</v>
      </c>
      <c r="F492" s="28" t="s">
        <v>5326</v>
      </c>
      <c r="G492" s="28" t="s">
        <v>5366</v>
      </c>
      <c r="H492" s="15">
        <v>46356</v>
      </c>
      <c r="I492" s="15"/>
      <c r="J492" s="16">
        <v>46357</v>
      </c>
      <c r="K492" s="15"/>
      <c r="L492" s="17"/>
    </row>
    <row r="493" spans="1:12">
      <c r="A493" s="6">
        <v>491</v>
      </c>
      <c r="B493" s="28" t="s">
        <v>4261</v>
      </c>
      <c r="C493" s="28" t="s">
        <v>802</v>
      </c>
      <c r="D493" s="28" t="s">
        <v>2992</v>
      </c>
      <c r="E493" s="28" t="s">
        <v>2993</v>
      </c>
      <c r="F493" s="28" t="s">
        <v>2994</v>
      </c>
      <c r="G493" s="28" t="s">
        <v>2995</v>
      </c>
      <c r="H493" s="15">
        <v>46356</v>
      </c>
      <c r="I493" s="15"/>
      <c r="J493" s="16">
        <v>46357</v>
      </c>
      <c r="K493" s="15"/>
      <c r="L493" s="17"/>
    </row>
    <row r="494" spans="1:12">
      <c r="A494" s="6">
        <v>492</v>
      </c>
      <c r="B494" s="28" t="s">
        <v>4262</v>
      </c>
      <c r="C494" s="28" t="s">
        <v>802</v>
      </c>
      <c r="D494" s="28" t="s">
        <v>3004</v>
      </c>
      <c r="E494" s="28" t="s">
        <v>3005</v>
      </c>
      <c r="F494" s="28" t="s">
        <v>3006</v>
      </c>
      <c r="G494" s="28" t="s">
        <v>3005</v>
      </c>
      <c r="H494" s="15">
        <v>46356</v>
      </c>
      <c r="I494" s="15"/>
      <c r="J494" s="16">
        <v>46357</v>
      </c>
      <c r="K494" s="15"/>
      <c r="L494" s="17"/>
    </row>
    <row r="495" spans="1:12">
      <c r="A495" s="6">
        <v>493</v>
      </c>
      <c r="B495" s="28" t="s">
        <v>4263</v>
      </c>
      <c r="C495" s="28" t="s">
        <v>802</v>
      </c>
      <c r="D495" s="28" t="s">
        <v>2945</v>
      </c>
      <c r="E495" s="28" t="s">
        <v>2946</v>
      </c>
      <c r="F495" s="28" t="s">
        <v>2947</v>
      </c>
      <c r="G495" s="28" t="s">
        <v>2946</v>
      </c>
      <c r="H495" s="15">
        <v>46356</v>
      </c>
      <c r="I495" s="15"/>
      <c r="J495" s="16">
        <v>46357</v>
      </c>
      <c r="K495" s="15"/>
      <c r="L495" s="17"/>
    </row>
    <row r="496" spans="1:12">
      <c r="A496" s="6">
        <v>494</v>
      </c>
      <c r="B496" s="28" t="s">
        <v>4012</v>
      </c>
      <c r="C496" s="28" t="s">
        <v>7</v>
      </c>
      <c r="D496" s="28" t="s">
        <v>3003</v>
      </c>
      <c r="E496" s="28" t="s">
        <v>809</v>
      </c>
      <c r="F496" s="28" t="s">
        <v>810</v>
      </c>
      <c r="G496" s="28" t="s">
        <v>809</v>
      </c>
      <c r="H496" s="15">
        <v>46356</v>
      </c>
      <c r="I496" s="15"/>
      <c r="J496" s="16">
        <v>46357</v>
      </c>
      <c r="K496" s="15"/>
      <c r="L496" s="17"/>
    </row>
    <row r="497" spans="1:12">
      <c r="A497" s="6">
        <v>495</v>
      </c>
      <c r="B497" s="28" t="s">
        <v>4264</v>
      </c>
      <c r="C497" s="28" t="s">
        <v>802</v>
      </c>
      <c r="D497" s="28" t="s">
        <v>3061</v>
      </c>
      <c r="E497" s="28" t="s">
        <v>3062</v>
      </c>
      <c r="F497" s="28" t="s">
        <v>1335</v>
      </c>
      <c r="G497" s="28" t="s">
        <v>505</v>
      </c>
      <c r="H497" s="15">
        <v>46356</v>
      </c>
      <c r="I497" s="15"/>
      <c r="J497" s="16">
        <v>46357</v>
      </c>
      <c r="K497" s="15"/>
      <c r="L497" s="17"/>
    </row>
    <row r="498" spans="1:12">
      <c r="A498" s="6">
        <v>496</v>
      </c>
      <c r="B498" s="28" t="s">
        <v>4265</v>
      </c>
      <c r="C498" s="28" t="s">
        <v>802</v>
      </c>
      <c r="D498" s="28" t="s">
        <v>2873</v>
      </c>
      <c r="E498" s="28" t="s">
        <v>2874</v>
      </c>
      <c r="F498" s="28" t="s">
        <v>2875</v>
      </c>
      <c r="G498" s="28" t="s">
        <v>2876</v>
      </c>
      <c r="H498" s="15">
        <v>46356</v>
      </c>
      <c r="I498" s="15"/>
      <c r="J498" s="16">
        <v>46357</v>
      </c>
      <c r="K498" s="15"/>
      <c r="L498" s="17"/>
    </row>
    <row r="499" spans="1:12">
      <c r="A499" s="6">
        <v>497</v>
      </c>
      <c r="B499" s="28" t="s">
        <v>3951</v>
      </c>
      <c r="C499" s="28" t="s">
        <v>46</v>
      </c>
      <c r="D499" s="28" t="s">
        <v>1238</v>
      </c>
      <c r="E499" s="28" t="s">
        <v>204</v>
      </c>
      <c r="F499" s="28" t="s">
        <v>17</v>
      </c>
      <c r="G499" s="28" t="s">
        <v>18</v>
      </c>
      <c r="H499" s="15">
        <v>46356</v>
      </c>
      <c r="I499" s="15"/>
      <c r="J499" s="16">
        <v>46357</v>
      </c>
      <c r="K499" s="15"/>
      <c r="L499" s="17"/>
    </row>
    <row r="500" spans="1:12">
      <c r="A500" s="6">
        <v>498</v>
      </c>
      <c r="B500" s="28" t="s">
        <v>4266</v>
      </c>
      <c r="C500" s="28" t="s">
        <v>802</v>
      </c>
      <c r="D500" s="28" t="s">
        <v>3152</v>
      </c>
      <c r="E500" s="28" t="s">
        <v>163</v>
      </c>
      <c r="F500" s="28" t="s">
        <v>164</v>
      </c>
      <c r="G500" s="28" t="s">
        <v>165</v>
      </c>
      <c r="H500" s="15">
        <v>46356</v>
      </c>
      <c r="I500" s="15"/>
      <c r="J500" s="16">
        <v>46357</v>
      </c>
      <c r="K500" s="15"/>
      <c r="L500" s="17"/>
    </row>
    <row r="501" spans="1:12">
      <c r="A501" s="6">
        <v>499</v>
      </c>
      <c r="B501" s="28" t="s">
        <v>4267</v>
      </c>
      <c r="C501" s="28" t="s">
        <v>802</v>
      </c>
      <c r="D501" s="28" t="s">
        <v>3106</v>
      </c>
      <c r="E501" s="28" t="s">
        <v>3107</v>
      </c>
      <c r="F501" s="28" t="s">
        <v>2875</v>
      </c>
      <c r="G501" s="28" t="s">
        <v>2876</v>
      </c>
      <c r="H501" s="15">
        <v>46356</v>
      </c>
      <c r="I501" s="15"/>
      <c r="J501" s="16">
        <v>46357</v>
      </c>
      <c r="K501" s="15"/>
      <c r="L501" s="17"/>
    </row>
    <row r="502" spans="1:12">
      <c r="A502" s="6">
        <v>500</v>
      </c>
      <c r="B502" s="28" t="s">
        <v>4268</v>
      </c>
      <c r="C502" s="28" t="s">
        <v>802</v>
      </c>
      <c r="D502" s="28" t="s">
        <v>3052</v>
      </c>
      <c r="E502" s="28" t="s">
        <v>3053</v>
      </c>
      <c r="F502" s="28" t="s">
        <v>3054</v>
      </c>
      <c r="G502" s="28" t="s">
        <v>3055</v>
      </c>
      <c r="H502" s="15">
        <v>46356</v>
      </c>
      <c r="I502" s="15"/>
      <c r="J502" s="16">
        <v>46357</v>
      </c>
      <c r="K502" s="15"/>
      <c r="L502" s="17"/>
    </row>
    <row r="503" spans="1:12">
      <c r="A503" s="6">
        <v>501</v>
      </c>
      <c r="B503" s="28" t="s">
        <v>4269</v>
      </c>
      <c r="C503" s="28" t="s">
        <v>802</v>
      </c>
      <c r="D503" s="28" t="s">
        <v>3150</v>
      </c>
      <c r="E503" s="28" t="s">
        <v>3151</v>
      </c>
      <c r="F503" s="28" t="s">
        <v>2875</v>
      </c>
      <c r="G503" s="28" t="s">
        <v>2876</v>
      </c>
      <c r="H503" s="15">
        <v>46356</v>
      </c>
      <c r="I503" s="15"/>
      <c r="J503" s="16">
        <v>46357</v>
      </c>
      <c r="K503" s="15"/>
      <c r="L503" s="17"/>
    </row>
    <row r="504" spans="1:12">
      <c r="A504" s="6">
        <v>502</v>
      </c>
      <c r="B504" s="28" t="s">
        <v>4270</v>
      </c>
      <c r="C504" s="28" t="s">
        <v>802</v>
      </c>
      <c r="D504" s="28" t="s">
        <v>3083</v>
      </c>
      <c r="E504" s="28" t="s">
        <v>3084</v>
      </c>
      <c r="F504" s="28" t="s">
        <v>3085</v>
      </c>
      <c r="G504" s="28" t="s">
        <v>3086</v>
      </c>
      <c r="H504" s="15">
        <v>46356</v>
      </c>
      <c r="I504" s="15"/>
      <c r="J504" s="16">
        <v>46357</v>
      </c>
      <c r="K504" s="15"/>
      <c r="L504" s="17"/>
    </row>
    <row r="505" spans="1:12">
      <c r="A505" s="6">
        <v>503</v>
      </c>
      <c r="B505" s="28" t="s">
        <v>4271</v>
      </c>
      <c r="C505" s="28" t="s">
        <v>802</v>
      </c>
      <c r="D505" s="28" t="s">
        <v>3120</v>
      </c>
      <c r="E505" s="28" t="s">
        <v>3121</v>
      </c>
      <c r="F505" s="28" t="s">
        <v>3122</v>
      </c>
      <c r="G505" s="28" t="s">
        <v>3123</v>
      </c>
      <c r="H505" s="15">
        <v>46356</v>
      </c>
      <c r="I505" s="15"/>
      <c r="J505" s="16">
        <v>46357</v>
      </c>
      <c r="K505" s="15"/>
      <c r="L505" s="17"/>
    </row>
    <row r="506" spans="1:12">
      <c r="A506" s="6">
        <v>504</v>
      </c>
      <c r="B506" s="28" t="s">
        <v>4260</v>
      </c>
      <c r="C506" s="28" t="s">
        <v>102</v>
      </c>
      <c r="D506" s="28" t="s">
        <v>988</v>
      </c>
      <c r="E506" s="28" t="s">
        <v>985</v>
      </c>
      <c r="F506" s="28" t="s">
        <v>986</v>
      </c>
      <c r="G506" s="28" t="s">
        <v>987</v>
      </c>
      <c r="H506" s="15">
        <v>46356</v>
      </c>
      <c r="I506" s="15"/>
      <c r="J506" s="16">
        <v>46357</v>
      </c>
      <c r="K506" s="15"/>
      <c r="L506" s="17"/>
    </row>
    <row r="507" spans="1:12">
      <c r="A507" s="6">
        <v>505</v>
      </c>
      <c r="B507" s="28" t="s">
        <v>4272</v>
      </c>
      <c r="C507" s="28" t="s">
        <v>115</v>
      </c>
      <c r="D507" s="28" t="s">
        <v>5107</v>
      </c>
      <c r="E507" s="28" t="s">
        <v>3220</v>
      </c>
      <c r="F507" s="28" t="s">
        <v>2084</v>
      </c>
      <c r="G507" s="28" t="s">
        <v>2085</v>
      </c>
      <c r="H507" s="15">
        <v>46356</v>
      </c>
      <c r="I507" s="15"/>
      <c r="J507" s="16">
        <v>46357</v>
      </c>
      <c r="K507" s="15"/>
      <c r="L507" s="17"/>
    </row>
    <row r="508" spans="1:12">
      <c r="A508" s="6">
        <v>506</v>
      </c>
      <c r="B508" s="28" t="s">
        <v>4273</v>
      </c>
      <c r="C508" s="28" t="s">
        <v>802</v>
      </c>
      <c r="D508" s="28" t="s">
        <v>3013</v>
      </c>
      <c r="E508" s="28" t="s">
        <v>3014</v>
      </c>
      <c r="F508" s="28" t="s">
        <v>3015</v>
      </c>
      <c r="G508" s="28" t="s">
        <v>3014</v>
      </c>
      <c r="H508" s="15">
        <v>46356</v>
      </c>
      <c r="I508" s="15"/>
      <c r="J508" s="16">
        <v>46357</v>
      </c>
      <c r="K508" s="15"/>
      <c r="L508" s="17"/>
    </row>
    <row r="509" spans="1:12">
      <c r="A509" s="6">
        <v>507</v>
      </c>
      <c r="B509" s="28" t="s">
        <v>4274</v>
      </c>
      <c r="C509" s="28" t="s">
        <v>802</v>
      </c>
      <c r="D509" s="28" t="s">
        <v>2924</v>
      </c>
      <c r="E509" s="28" t="s">
        <v>2925</v>
      </c>
      <c r="F509" s="28" t="s">
        <v>2875</v>
      </c>
      <c r="G509" s="28" t="s">
        <v>2925</v>
      </c>
      <c r="H509" s="15">
        <v>46356</v>
      </c>
      <c r="I509" s="15"/>
      <c r="J509" s="16">
        <v>46357</v>
      </c>
      <c r="K509" s="15"/>
      <c r="L509" s="17"/>
    </row>
    <row r="510" spans="1:12">
      <c r="A510" s="6">
        <v>508</v>
      </c>
      <c r="B510" s="28" t="s">
        <v>4275</v>
      </c>
      <c r="C510" s="28" t="s">
        <v>802</v>
      </c>
      <c r="D510" s="28" t="s">
        <v>2987</v>
      </c>
      <c r="E510" s="28" t="s">
        <v>474</v>
      </c>
      <c r="F510" s="28" t="s">
        <v>473</v>
      </c>
      <c r="G510" s="28" t="s">
        <v>474</v>
      </c>
      <c r="H510" s="15">
        <v>46356</v>
      </c>
      <c r="I510" s="15"/>
      <c r="J510" s="16">
        <v>46357</v>
      </c>
      <c r="K510" s="15"/>
      <c r="L510" s="17"/>
    </row>
    <row r="511" spans="1:12">
      <c r="A511" s="6">
        <v>509</v>
      </c>
      <c r="B511" s="28" t="s">
        <v>4276</v>
      </c>
      <c r="C511" s="28" t="s">
        <v>802</v>
      </c>
      <c r="D511" s="28" t="s">
        <v>3142</v>
      </c>
      <c r="E511" s="28" t="s">
        <v>3852</v>
      </c>
      <c r="F511" s="28" t="s">
        <v>543</v>
      </c>
      <c r="G511" s="28" t="s">
        <v>3852</v>
      </c>
      <c r="H511" s="15">
        <v>46356</v>
      </c>
      <c r="I511" s="15"/>
      <c r="J511" s="16">
        <v>46357</v>
      </c>
      <c r="K511" s="15"/>
      <c r="L511" s="17"/>
    </row>
    <row r="512" spans="1:12">
      <c r="A512" s="6">
        <v>510</v>
      </c>
      <c r="B512" s="28" t="s">
        <v>3958</v>
      </c>
      <c r="C512" s="28" t="s">
        <v>295</v>
      </c>
      <c r="D512" s="28" t="s">
        <v>5108</v>
      </c>
      <c r="E512" s="28" t="s">
        <v>1143</v>
      </c>
      <c r="F512" s="28" t="s">
        <v>1144</v>
      </c>
      <c r="G512" s="28" t="s">
        <v>1143</v>
      </c>
      <c r="H512" s="15">
        <v>46356</v>
      </c>
      <c r="I512" s="15"/>
      <c r="J512" s="16">
        <v>46357</v>
      </c>
      <c r="K512" s="15"/>
      <c r="L512" s="17"/>
    </row>
    <row r="513" spans="1:12">
      <c r="A513" s="6">
        <v>511</v>
      </c>
      <c r="B513" s="28" t="s">
        <v>4277</v>
      </c>
      <c r="C513" s="28" t="s">
        <v>802</v>
      </c>
      <c r="D513" s="28" t="s">
        <v>3164</v>
      </c>
      <c r="E513" s="28" t="s">
        <v>3101</v>
      </c>
      <c r="F513" s="28" t="s">
        <v>3100</v>
      </c>
      <c r="G513" s="28" t="s">
        <v>3101</v>
      </c>
      <c r="H513" s="15">
        <v>46356</v>
      </c>
      <c r="I513" s="15"/>
      <c r="J513" s="16">
        <v>46357</v>
      </c>
      <c r="K513" s="15"/>
      <c r="L513" s="17"/>
    </row>
    <row r="514" spans="1:12">
      <c r="A514" s="6">
        <v>512</v>
      </c>
      <c r="B514" s="28" t="s">
        <v>4278</v>
      </c>
      <c r="C514" s="28" t="s">
        <v>802</v>
      </c>
      <c r="D514" s="28" t="s">
        <v>3243</v>
      </c>
      <c r="E514" s="28" t="s">
        <v>3244</v>
      </c>
      <c r="F514" s="28" t="s">
        <v>3245</v>
      </c>
      <c r="G514" s="28" t="s">
        <v>3244</v>
      </c>
      <c r="H514" s="15">
        <v>46356</v>
      </c>
      <c r="I514" s="15"/>
      <c r="J514" s="16">
        <v>46357</v>
      </c>
      <c r="K514" s="15"/>
      <c r="L514" s="17"/>
    </row>
    <row r="515" spans="1:12">
      <c r="A515" s="6">
        <v>513</v>
      </c>
      <c r="B515" s="28" t="s">
        <v>3943</v>
      </c>
      <c r="C515" s="28" t="s">
        <v>802</v>
      </c>
      <c r="D515" s="28" t="s">
        <v>3092</v>
      </c>
      <c r="E515" s="28" t="s">
        <v>3093</v>
      </c>
      <c r="F515" s="28" t="s">
        <v>11</v>
      </c>
      <c r="G515" s="28" t="s">
        <v>12</v>
      </c>
      <c r="H515" s="15">
        <v>46356</v>
      </c>
      <c r="I515" s="15"/>
      <c r="J515" s="16">
        <v>46357</v>
      </c>
      <c r="K515" s="15"/>
      <c r="L515" s="17"/>
    </row>
    <row r="516" spans="1:12">
      <c r="A516" s="6">
        <v>514</v>
      </c>
      <c r="B516" s="28" t="s">
        <v>4279</v>
      </c>
      <c r="C516" s="28" t="s">
        <v>802</v>
      </c>
      <c r="D516" s="28" t="s">
        <v>3157</v>
      </c>
      <c r="E516" s="28" t="s">
        <v>3158</v>
      </c>
      <c r="F516" s="28" t="s">
        <v>3159</v>
      </c>
      <c r="G516" s="28" t="s">
        <v>3844</v>
      </c>
      <c r="H516" s="15">
        <v>46356</v>
      </c>
      <c r="I516" s="18"/>
      <c r="J516" s="16">
        <v>46357</v>
      </c>
      <c r="K516" s="18"/>
      <c r="L516" s="19"/>
    </row>
    <row r="517" spans="1:12">
      <c r="A517" s="6">
        <v>515</v>
      </c>
      <c r="B517" s="28" t="s">
        <v>4280</v>
      </c>
      <c r="C517" s="28" t="s">
        <v>802</v>
      </c>
      <c r="D517" s="28" t="s">
        <v>2501</v>
      </c>
      <c r="E517" s="28" t="s">
        <v>725</v>
      </c>
      <c r="F517" s="28" t="s">
        <v>724</v>
      </c>
      <c r="G517" s="28" t="s">
        <v>725</v>
      </c>
      <c r="H517" s="15">
        <v>46356</v>
      </c>
      <c r="I517" s="15"/>
      <c r="J517" s="16">
        <v>46357</v>
      </c>
      <c r="K517" s="15"/>
      <c r="L517" s="17"/>
    </row>
    <row r="518" spans="1:12">
      <c r="A518" s="6">
        <v>516</v>
      </c>
      <c r="B518" s="28" t="s">
        <v>4281</v>
      </c>
      <c r="C518" s="28" t="s">
        <v>802</v>
      </c>
      <c r="D518" s="28" t="s">
        <v>3036</v>
      </c>
      <c r="E518" s="28" t="s">
        <v>3037</v>
      </c>
      <c r="F518" s="28" t="s">
        <v>3038</v>
      </c>
      <c r="G518" s="28" t="s">
        <v>3039</v>
      </c>
      <c r="H518" s="15">
        <v>46356</v>
      </c>
      <c r="I518" s="15"/>
      <c r="J518" s="16">
        <v>46357</v>
      </c>
      <c r="K518" s="15"/>
      <c r="L518" s="17"/>
    </row>
    <row r="519" spans="1:12">
      <c r="A519" s="6">
        <v>517</v>
      </c>
      <c r="B519" s="28" t="s">
        <v>4282</v>
      </c>
      <c r="C519" s="28" t="s">
        <v>802</v>
      </c>
      <c r="D519" s="28" t="s">
        <v>3113</v>
      </c>
      <c r="E519" s="28" t="s">
        <v>3114</v>
      </c>
      <c r="F519" s="28" t="s">
        <v>3115</v>
      </c>
      <c r="G519" s="28" t="s">
        <v>3114</v>
      </c>
      <c r="H519" s="15">
        <v>46356</v>
      </c>
      <c r="I519" s="15"/>
      <c r="J519" s="16">
        <v>46357</v>
      </c>
      <c r="K519" s="15"/>
      <c r="L519" s="17"/>
    </row>
    <row r="520" spans="1:12">
      <c r="A520" s="6">
        <v>518</v>
      </c>
      <c r="B520" s="28" t="s">
        <v>4283</v>
      </c>
      <c r="C520" s="28" t="s">
        <v>802</v>
      </c>
      <c r="D520" s="28" t="s">
        <v>3124</v>
      </c>
      <c r="E520" s="28" t="s">
        <v>3125</v>
      </c>
      <c r="F520" s="28" t="s">
        <v>3126</v>
      </c>
      <c r="G520" s="28" t="s">
        <v>3125</v>
      </c>
      <c r="H520" s="15">
        <v>46356</v>
      </c>
      <c r="I520" s="15"/>
      <c r="J520" s="16">
        <v>46357</v>
      </c>
      <c r="K520" s="15"/>
      <c r="L520" s="17"/>
    </row>
    <row r="521" spans="1:12">
      <c r="A521" s="6">
        <v>519</v>
      </c>
      <c r="B521" s="28" t="s">
        <v>3891</v>
      </c>
      <c r="C521" s="28" t="s">
        <v>46</v>
      </c>
      <c r="D521" s="28" t="s">
        <v>824</v>
      </c>
      <c r="E521" s="28" t="s">
        <v>825</v>
      </c>
      <c r="F521" s="28" t="s">
        <v>826</v>
      </c>
      <c r="G521" s="28" t="s">
        <v>825</v>
      </c>
      <c r="H521" s="15">
        <v>46356</v>
      </c>
      <c r="I521" s="15"/>
      <c r="J521" s="16">
        <v>46357</v>
      </c>
      <c r="K521" s="15"/>
      <c r="L521" s="17"/>
    </row>
    <row r="522" spans="1:12">
      <c r="A522" s="6">
        <v>520</v>
      </c>
      <c r="B522" s="28" t="s">
        <v>3955</v>
      </c>
      <c r="C522" s="28" t="s">
        <v>295</v>
      </c>
      <c r="D522" s="28" t="s">
        <v>3143</v>
      </c>
      <c r="E522" s="28" t="s">
        <v>5221</v>
      </c>
      <c r="F522" s="28" t="s">
        <v>3855</v>
      </c>
      <c r="G522" s="28" t="s">
        <v>5362</v>
      </c>
      <c r="H522" s="15">
        <v>46356</v>
      </c>
      <c r="I522" s="15"/>
      <c r="J522" s="16">
        <v>46357</v>
      </c>
      <c r="K522" s="15"/>
      <c r="L522" s="17"/>
    </row>
    <row r="523" spans="1:12">
      <c r="A523" s="6">
        <v>521</v>
      </c>
      <c r="B523" s="28" t="s">
        <v>4284</v>
      </c>
      <c r="C523" s="28" t="s">
        <v>802</v>
      </c>
      <c r="D523" s="28" t="s">
        <v>3088</v>
      </c>
      <c r="E523" s="28" t="s">
        <v>3089</v>
      </c>
      <c r="F523" s="28" t="s">
        <v>3090</v>
      </c>
      <c r="G523" s="28" t="s">
        <v>3091</v>
      </c>
      <c r="H523" s="15">
        <v>46356</v>
      </c>
      <c r="I523" s="15"/>
      <c r="J523" s="16">
        <v>46357</v>
      </c>
      <c r="K523" s="15"/>
      <c r="L523" s="17"/>
    </row>
    <row r="524" spans="1:12">
      <c r="A524" s="6">
        <v>522</v>
      </c>
      <c r="B524" s="28" t="s">
        <v>4285</v>
      </c>
      <c r="C524" s="28" t="s">
        <v>115</v>
      </c>
      <c r="D524" s="28" t="s">
        <v>2822</v>
      </c>
      <c r="E524" s="28" t="s">
        <v>2823</v>
      </c>
      <c r="F524" s="28" t="s">
        <v>1244</v>
      </c>
      <c r="G524" s="28" t="s">
        <v>1243</v>
      </c>
      <c r="H524" s="15">
        <v>46356</v>
      </c>
      <c r="I524" s="15"/>
      <c r="J524" s="16">
        <v>46357</v>
      </c>
      <c r="K524" s="15"/>
      <c r="L524" s="17"/>
    </row>
    <row r="525" spans="1:12">
      <c r="A525" s="6">
        <v>523</v>
      </c>
      <c r="B525" s="28" t="s">
        <v>4286</v>
      </c>
      <c r="C525" s="28" t="s">
        <v>102</v>
      </c>
      <c r="D525" s="28" t="s">
        <v>2121</v>
      </c>
      <c r="E525" s="28" t="s">
        <v>2119</v>
      </c>
      <c r="F525" s="28" t="s">
        <v>2120</v>
      </c>
      <c r="G525" s="28" t="s">
        <v>2119</v>
      </c>
      <c r="H525" s="15">
        <v>46356</v>
      </c>
      <c r="I525" s="15"/>
      <c r="J525" s="16">
        <v>46357</v>
      </c>
      <c r="K525" s="15"/>
      <c r="L525" s="17"/>
    </row>
    <row r="526" spans="1:12">
      <c r="A526" s="6">
        <v>524</v>
      </c>
      <c r="B526" s="28" t="s">
        <v>4287</v>
      </c>
      <c r="C526" s="28" t="s">
        <v>295</v>
      </c>
      <c r="D526" s="28" t="s">
        <v>3144</v>
      </c>
      <c r="E526" s="28" t="s">
        <v>1534</v>
      </c>
      <c r="F526" s="28" t="s">
        <v>213</v>
      </c>
      <c r="G526" s="28" t="s">
        <v>1534</v>
      </c>
      <c r="H526" s="15">
        <v>46356</v>
      </c>
      <c r="I526" s="15"/>
      <c r="J526" s="16">
        <v>46357</v>
      </c>
      <c r="K526" s="15"/>
      <c r="L526" s="17"/>
    </row>
    <row r="527" spans="1:12">
      <c r="A527" s="6">
        <v>525</v>
      </c>
      <c r="B527" s="28" t="s">
        <v>4288</v>
      </c>
      <c r="C527" s="28" t="s">
        <v>802</v>
      </c>
      <c r="D527" s="28" t="s">
        <v>3066</v>
      </c>
      <c r="E527" s="28" t="s">
        <v>3067</v>
      </c>
      <c r="F527" s="28" t="s">
        <v>506</v>
      </c>
      <c r="G527" s="28" t="s">
        <v>505</v>
      </c>
      <c r="H527" s="15">
        <v>46356</v>
      </c>
      <c r="I527" s="15"/>
      <c r="J527" s="16">
        <v>46357</v>
      </c>
      <c r="K527" s="15"/>
      <c r="L527" s="17"/>
    </row>
    <row r="528" spans="1:12">
      <c r="A528" s="6">
        <v>526</v>
      </c>
      <c r="B528" s="28" t="s">
        <v>4289</v>
      </c>
      <c r="C528" s="28" t="s">
        <v>115</v>
      </c>
      <c r="D528" s="28" t="s">
        <v>2919</v>
      </c>
      <c r="E528" s="28" t="s">
        <v>2920</v>
      </c>
      <c r="F528" s="28" t="s">
        <v>1165</v>
      </c>
      <c r="G528" s="28" t="s">
        <v>830</v>
      </c>
      <c r="H528" s="15">
        <v>46356</v>
      </c>
      <c r="I528" s="15"/>
      <c r="J528" s="16">
        <v>46357</v>
      </c>
      <c r="K528" s="15"/>
      <c r="L528" s="17"/>
    </row>
    <row r="529" spans="1:12">
      <c r="A529" s="6">
        <v>527</v>
      </c>
      <c r="B529" s="28" t="s">
        <v>4290</v>
      </c>
      <c r="C529" s="28" t="s">
        <v>802</v>
      </c>
      <c r="D529" s="28" t="s">
        <v>3000</v>
      </c>
      <c r="E529" s="28" t="s">
        <v>3001</v>
      </c>
      <c r="F529" s="28" t="s">
        <v>3002</v>
      </c>
      <c r="G529" s="28" t="s">
        <v>3001</v>
      </c>
      <c r="H529" s="15">
        <v>46356</v>
      </c>
      <c r="I529" s="15"/>
      <c r="J529" s="16">
        <v>46357</v>
      </c>
      <c r="K529" s="15"/>
      <c r="L529" s="17"/>
    </row>
    <row r="530" spans="1:12">
      <c r="A530" s="6">
        <v>528</v>
      </c>
      <c r="B530" s="28" t="s">
        <v>4291</v>
      </c>
      <c r="C530" s="28" t="s">
        <v>802</v>
      </c>
      <c r="D530" s="28" t="s">
        <v>3335</v>
      </c>
      <c r="E530" s="28" t="s">
        <v>3336</v>
      </c>
      <c r="F530" s="28" t="s">
        <v>3337</v>
      </c>
      <c r="G530" s="28" t="s">
        <v>3336</v>
      </c>
      <c r="H530" s="15">
        <v>46356</v>
      </c>
      <c r="I530" s="15"/>
      <c r="J530" s="16">
        <v>46357</v>
      </c>
      <c r="K530" s="15"/>
      <c r="L530" s="17"/>
    </row>
    <row r="531" spans="1:12">
      <c r="A531" s="6">
        <v>529</v>
      </c>
      <c r="B531" s="28" t="s">
        <v>4292</v>
      </c>
      <c r="C531" s="28" t="s">
        <v>802</v>
      </c>
      <c r="D531" s="28" t="s">
        <v>3034</v>
      </c>
      <c r="E531" s="28" t="s">
        <v>3035</v>
      </c>
      <c r="F531" s="28" t="s">
        <v>2875</v>
      </c>
      <c r="G531" s="28" t="s">
        <v>2876</v>
      </c>
      <c r="H531" s="15">
        <v>46356</v>
      </c>
      <c r="I531" s="15"/>
      <c r="J531" s="16">
        <v>46357</v>
      </c>
      <c r="K531" s="15"/>
      <c r="L531" s="17"/>
    </row>
    <row r="532" spans="1:12">
      <c r="A532" s="6">
        <v>530</v>
      </c>
      <c r="B532" s="28" t="s">
        <v>4293</v>
      </c>
      <c r="C532" s="28" t="s">
        <v>802</v>
      </c>
      <c r="D532" s="28" t="s">
        <v>3059</v>
      </c>
      <c r="E532" s="28" t="s">
        <v>3060</v>
      </c>
      <c r="F532" s="28" t="s">
        <v>583</v>
      </c>
      <c r="G532" s="28" t="s">
        <v>584</v>
      </c>
      <c r="H532" s="15">
        <v>46356</v>
      </c>
      <c r="I532" s="15"/>
      <c r="J532" s="16">
        <v>46357</v>
      </c>
      <c r="K532" s="15"/>
      <c r="L532" s="17"/>
    </row>
    <row r="533" spans="1:12">
      <c r="A533" s="6">
        <v>531</v>
      </c>
      <c r="B533" s="28" t="s">
        <v>4294</v>
      </c>
      <c r="C533" s="28" t="s">
        <v>802</v>
      </c>
      <c r="D533" s="28" t="s">
        <v>3007</v>
      </c>
      <c r="E533" s="28" t="s">
        <v>3008</v>
      </c>
      <c r="F533" s="28" t="s">
        <v>3009</v>
      </c>
      <c r="G533" s="28" t="s">
        <v>3010</v>
      </c>
      <c r="H533" s="15">
        <v>46356</v>
      </c>
      <c r="I533" s="15"/>
      <c r="J533" s="16">
        <v>46357</v>
      </c>
      <c r="K533" s="15"/>
      <c r="L533" s="17"/>
    </row>
    <row r="534" spans="1:12">
      <c r="A534" s="6">
        <v>532</v>
      </c>
      <c r="B534" s="28" t="s">
        <v>3987</v>
      </c>
      <c r="C534" s="28" t="s">
        <v>115</v>
      </c>
      <c r="D534" s="28" t="s">
        <v>3016</v>
      </c>
      <c r="E534" s="28" t="s">
        <v>3017</v>
      </c>
      <c r="F534" s="28" t="s">
        <v>3018</v>
      </c>
      <c r="G534" s="28" t="s">
        <v>3019</v>
      </c>
      <c r="H534" s="15">
        <v>46356</v>
      </c>
      <c r="I534" s="15"/>
      <c r="J534" s="16">
        <v>46357</v>
      </c>
      <c r="K534" s="15"/>
      <c r="L534" s="17"/>
    </row>
    <row r="535" spans="1:12">
      <c r="A535" s="6">
        <v>533</v>
      </c>
      <c r="B535" s="28" t="s">
        <v>4295</v>
      </c>
      <c r="C535" s="28" t="s">
        <v>7</v>
      </c>
      <c r="D535" s="28" t="s">
        <v>270</v>
      </c>
      <c r="E535" s="28" t="s">
        <v>267</v>
      </c>
      <c r="F535" s="28" t="s">
        <v>268</v>
      </c>
      <c r="G535" s="28" t="s">
        <v>269</v>
      </c>
      <c r="H535" s="15">
        <v>46356</v>
      </c>
      <c r="I535" s="15"/>
      <c r="J535" s="16">
        <v>46357</v>
      </c>
      <c r="K535" s="15"/>
      <c r="L535" s="17"/>
    </row>
    <row r="536" spans="1:12">
      <c r="A536" s="6">
        <v>534</v>
      </c>
      <c r="B536" s="28" t="s">
        <v>3733</v>
      </c>
      <c r="C536" s="28" t="s">
        <v>2</v>
      </c>
      <c r="D536" s="28" t="s">
        <v>2910</v>
      </c>
      <c r="E536" s="28" t="s">
        <v>2911</v>
      </c>
      <c r="F536" s="28" t="s">
        <v>2912</v>
      </c>
      <c r="G536" s="28" t="s">
        <v>2913</v>
      </c>
      <c r="H536" s="15">
        <v>46356</v>
      </c>
      <c r="I536" s="18"/>
      <c r="J536" s="16">
        <v>46357</v>
      </c>
      <c r="K536" s="18"/>
      <c r="L536" s="19"/>
    </row>
    <row r="537" spans="1:12">
      <c r="A537" s="6">
        <v>535</v>
      </c>
      <c r="B537" s="28" t="s">
        <v>4296</v>
      </c>
      <c r="C537" s="28" t="s">
        <v>802</v>
      </c>
      <c r="D537" s="28" t="s">
        <v>3068</v>
      </c>
      <c r="E537" s="28" t="s">
        <v>3069</v>
      </c>
      <c r="F537" s="28" t="s">
        <v>3070</v>
      </c>
      <c r="G537" s="28" t="s">
        <v>3069</v>
      </c>
      <c r="H537" s="15">
        <v>46356</v>
      </c>
      <c r="I537" s="15"/>
      <c r="J537" s="16">
        <v>46357</v>
      </c>
      <c r="K537" s="15"/>
      <c r="L537" s="17"/>
    </row>
    <row r="538" spans="1:12">
      <c r="A538" s="6">
        <v>536</v>
      </c>
      <c r="B538" s="28" t="s">
        <v>4297</v>
      </c>
      <c r="C538" s="28" t="s">
        <v>295</v>
      </c>
      <c r="D538" s="28" t="s">
        <v>3011</v>
      </c>
      <c r="E538" s="28" t="s">
        <v>3012</v>
      </c>
      <c r="F538" s="28" t="s">
        <v>880</v>
      </c>
      <c r="G538" s="28" t="s">
        <v>1160</v>
      </c>
      <c r="H538" s="15">
        <v>46356</v>
      </c>
      <c r="I538" s="15"/>
      <c r="J538" s="16">
        <v>46357</v>
      </c>
      <c r="K538" s="15"/>
      <c r="L538" s="17"/>
    </row>
    <row r="539" spans="1:12">
      <c r="A539" s="6">
        <v>537</v>
      </c>
      <c r="B539" s="28" t="s">
        <v>4298</v>
      </c>
      <c r="C539" s="28" t="s">
        <v>295</v>
      </c>
      <c r="D539" s="28" t="s">
        <v>3278</v>
      </c>
      <c r="E539" s="28" t="s">
        <v>3279</v>
      </c>
      <c r="F539" s="28" t="s">
        <v>673</v>
      </c>
      <c r="G539" s="28" t="s">
        <v>674</v>
      </c>
      <c r="H539" s="15">
        <v>46356</v>
      </c>
      <c r="I539" s="15"/>
      <c r="J539" s="16">
        <v>46357</v>
      </c>
      <c r="K539" s="15"/>
      <c r="L539" s="17"/>
    </row>
    <row r="540" spans="1:12">
      <c r="A540" s="6">
        <v>538</v>
      </c>
      <c r="B540" s="28" t="s">
        <v>4299</v>
      </c>
      <c r="C540" s="28" t="s">
        <v>295</v>
      </c>
      <c r="D540" s="28" t="s">
        <v>2978</v>
      </c>
      <c r="E540" s="28" t="s">
        <v>2979</v>
      </c>
      <c r="F540" s="28" t="s">
        <v>391</v>
      </c>
      <c r="G540" s="28" t="s">
        <v>390</v>
      </c>
      <c r="H540" s="15">
        <v>46356</v>
      </c>
      <c r="I540" s="15"/>
      <c r="J540" s="16">
        <v>46357</v>
      </c>
      <c r="K540" s="15"/>
      <c r="L540" s="17"/>
    </row>
    <row r="541" spans="1:12">
      <c r="A541" s="6">
        <v>539</v>
      </c>
      <c r="B541" s="28" t="s">
        <v>4300</v>
      </c>
      <c r="C541" s="28" t="s">
        <v>802</v>
      </c>
      <c r="D541" s="28" t="s">
        <v>2909</v>
      </c>
      <c r="E541" s="28" t="s">
        <v>2907</v>
      </c>
      <c r="F541" s="28" t="s">
        <v>1706</v>
      </c>
      <c r="G541" s="28" t="s">
        <v>2908</v>
      </c>
      <c r="H541" s="15">
        <v>46356</v>
      </c>
      <c r="I541" s="15"/>
      <c r="J541" s="16">
        <v>46357</v>
      </c>
      <c r="K541" s="15"/>
      <c r="L541" s="17"/>
    </row>
    <row r="542" spans="1:12">
      <c r="A542" s="6">
        <v>540</v>
      </c>
      <c r="B542" s="28" t="s">
        <v>4301</v>
      </c>
      <c r="C542" s="28" t="s">
        <v>802</v>
      </c>
      <c r="D542" s="28" t="s">
        <v>3181</v>
      </c>
      <c r="E542" s="28" t="s">
        <v>3182</v>
      </c>
      <c r="F542" s="28" t="s">
        <v>75</v>
      </c>
      <c r="G542" s="28" t="s">
        <v>76</v>
      </c>
      <c r="H542" s="15">
        <v>46356</v>
      </c>
      <c r="I542" s="15"/>
      <c r="J542" s="16">
        <v>46357</v>
      </c>
      <c r="K542" s="15"/>
      <c r="L542" s="17"/>
    </row>
    <row r="543" spans="1:12">
      <c r="A543" s="6">
        <v>541</v>
      </c>
      <c r="B543" s="28" t="s">
        <v>4302</v>
      </c>
      <c r="C543" s="28" t="s">
        <v>102</v>
      </c>
      <c r="D543" s="28" t="s">
        <v>2904</v>
      </c>
      <c r="E543" s="28" t="s">
        <v>2905</v>
      </c>
      <c r="F543" s="28" t="s">
        <v>1068</v>
      </c>
      <c r="G543" s="28" t="s">
        <v>1069</v>
      </c>
      <c r="H543" s="15">
        <v>46356</v>
      </c>
      <c r="I543" s="15"/>
      <c r="J543" s="16">
        <v>46357</v>
      </c>
      <c r="K543" s="15"/>
      <c r="L543" s="17"/>
    </row>
    <row r="544" spans="1:12">
      <c r="A544" s="6">
        <v>542</v>
      </c>
      <c r="B544" s="28" t="s">
        <v>4303</v>
      </c>
      <c r="C544" s="28" t="s">
        <v>802</v>
      </c>
      <c r="D544" s="28" t="s">
        <v>61</v>
      </c>
      <c r="E544" s="28" t="s">
        <v>58</v>
      </c>
      <c r="F544" s="28" t="s">
        <v>59</v>
      </c>
      <c r="G544" s="28" t="s">
        <v>60</v>
      </c>
      <c r="H544" s="15">
        <v>46356</v>
      </c>
      <c r="I544" s="15"/>
      <c r="J544" s="16">
        <v>46357</v>
      </c>
      <c r="K544" s="15"/>
      <c r="L544" s="17"/>
    </row>
    <row r="545" spans="1:12">
      <c r="A545" s="6">
        <v>543</v>
      </c>
      <c r="B545" s="28" t="s">
        <v>4304</v>
      </c>
      <c r="C545" s="28" t="s">
        <v>102</v>
      </c>
      <c r="D545" s="28" t="s">
        <v>1854</v>
      </c>
      <c r="E545" s="28" t="s">
        <v>3141</v>
      </c>
      <c r="F545" s="28" t="s">
        <v>482</v>
      </c>
      <c r="G545" s="28" t="s">
        <v>1133</v>
      </c>
      <c r="H545" s="15">
        <v>46356</v>
      </c>
      <c r="I545" s="15"/>
      <c r="J545" s="16">
        <v>46357</v>
      </c>
      <c r="K545" s="15"/>
      <c r="L545" s="17"/>
    </row>
    <row r="546" spans="1:12">
      <c r="A546" s="6">
        <v>544</v>
      </c>
      <c r="B546" s="28" t="s">
        <v>3869</v>
      </c>
      <c r="C546" s="28" t="s">
        <v>32</v>
      </c>
      <c r="D546" s="28" t="s">
        <v>3087</v>
      </c>
      <c r="E546" s="28" t="s">
        <v>1397</v>
      </c>
      <c r="F546" s="28" t="s">
        <v>1398</v>
      </c>
      <c r="G546" s="28" t="s">
        <v>1397</v>
      </c>
      <c r="H546" s="15">
        <v>46356</v>
      </c>
      <c r="I546" s="15"/>
      <c r="J546" s="16">
        <v>46357</v>
      </c>
      <c r="K546" s="15"/>
      <c r="L546" s="17"/>
    </row>
    <row r="547" spans="1:12">
      <c r="A547" s="6">
        <v>545</v>
      </c>
      <c r="B547" s="28" t="s">
        <v>4216</v>
      </c>
      <c r="C547" s="28" t="s">
        <v>7</v>
      </c>
      <c r="D547" s="28" t="s">
        <v>3161</v>
      </c>
      <c r="E547" s="28" t="s">
        <v>2409</v>
      </c>
      <c r="F547" s="28" t="s">
        <v>5330</v>
      </c>
      <c r="G547" s="28" t="s">
        <v>9</v>
      </c>
      <c r="H547" s="15">
        <v>46356</v>
      </c>
      <c r="I547" s="15"/>
      <c r="J547" s="16">
        <v>46357</v>
      </c>
      <c r="K547" s="15"/>
      <c r="L547" s="17"/>
    </row>
    <row r="548" spans="1:12">
      <c r="A548" s="6">
        <v>546</v>
      </c>
      <c r="B548" s="28" t="s">
        <v>3940</v>
      </c>
      <c r="C548" s="28" t="s">
        <v>295</v>
      </c>
      <c r="D548" s="28" t="s">
        <v>3328</v>
      </c>
      <c r="E548" s="28" t="s">
        <v>1788</v>
      </c>
      <c r="F548" s="28" t="s">
        <v>1789</v>
      </c>
      <c r="G548" s="28" t="s">
        <v>1788</v>
      </c>
      <c r="H548" s="15">
        <v>46356</v>
      </c>
      <c r="I548" s="15"/>
      <c r="J548" s="16">
        <v>46357</v>
      </c>
      <c r="K548" s="15"/>
      <c r="L548" s="17"/>
    </row>
    <row r="549" spans="1:12">
      <c r="A549" s="6">
        <v>547</v>
      </c>
      <c r="B549" s="28" t="s">
        <v>3931</v>
      </c>
      <c r="C549" s="28" t="s">
        <v>7</v>
      </c>
      <c r="D549" s="28" t="s">
        <v>2903</v>
      </c>
      <c r="E549" s="28" t="s">
        <v>672</v>
      </c>
      <c r="F549" s="28" t="s">
        <v>673</v>
      </c>
      <c r="G549" s="28" t="s">
        <v>674</v>
      </c>
      <c r="H549" s="15">
        <v>46356</v>
      </c>
      <c r="I549" s="15"/>
      <c r="J549" s="16">
        <v>46357</v>
      </c>
      <c r="K549" s="15"/>
      <c r="L549" s="17"/>
    </row>
    <row r="550" spans="1:12">
      <c r="A550" s="6">
        <v>548</v>
      </c>
      <c r="B550" s="28" t="s">
        <v>4305</v>
      </c>
      <c r="C550" s="28" t="s">
        <v>802</v>
      </c>
      <c r="D550" s="28" t="s">
        <v>179</v>
      </c>
      <c r="E550" s="28" t="s">
        <v>176</v>
      </c>
      <c r="F550" s="28" t="s">
        <v>177</v>
      </c>
      <c r="G550" s="28" t="s">
        <v>178</v>
      </c>
      <c r="H550" s="15">
        <v>46356</v>
      </c>
      <c r="I550" s="15"/>
      <c r="J550" s="16">
        <v>46357</v>
      </c>
      <c r="K550" s="15"/>
      <c r="L550" s="17"/>
    </row>
    <row r="551" spans="1:12">
      <c r="A551" s="6">
        <v>549</v>
      </c>
      <c r="B551" s="28" t="s">
        <v>3746</v>
      </c>
      <c r="C551" s="28" t="s">
        <v>295</v>
      </c>
      <c r="D551" s="28" t="s">
        <v>3403</v>
      </c>
      <c r="E551" s="28" t="s">
        <v>1243</v>
      </c>
      <c r="F551" s="28" t="s">
        <v>5321</v>
      </c>
      <c r="G551" s="28" t="s">
        <v>1243</v>
      </c>
      <c r="H551" s="15">
        <v>46356</v>
      </c>
      <c r="I551" s="15"/>
      <c r="J551" s="16">
        <v>46357</v>
      </c>
      <c r="K551" s="15"/>
      <c r="L551" s="17"/>
    </row>
    <row r="552" spans="1:12">
      <c r="A552" s="6">
        <v>550</v>
      </c>
      <c r="B552" s="28" t="s">
        <v>4306</v>
      </c>
      <c r="C552" s="28" t="s">
        <v>102</v>
      </c>
      <c r="D552" s="28" t="s">
        <v>1490</v>
      </c>
      <c r="E552" s="28" t="s">
        <v>1491</v>
      </c>
      <c r="F552" s="28" t="s">
        <v>1488</v>
      </c>
      <c r="G552" s="28" t="s">
        <v>1489</v>
      </c>
      <c r="H552" s="15">
        <v>46356</v>
      </c>
      <c r="I552" s="15"/>
      <c r="J552" s="16">
        <v>46357</v>
      </c>
      <c r="K552" s="15"/>
      <c r="L552" s="17"/>
    </row>
    <row r="553" spans="1:12">
      <c r="A553" s="6">
        <v>551</v>
      </c>
      <c r="B553" s="28" t="s">
        <v>4307</v>
      </c>
      <c r="C553" s="28" t="s">
        <v>295</v>
      </c>
      <c r="D553" s="28" t="s">
        <v>2966</v>
      </c>
      <c r="E553" s="28" t="s">
        <v>2967</v>
      </c>
      <c r="F553" s="28" t="s">
        <v>2968</v>
      </c>
      <c r="G553" s="28" t="s">
        <v>2969</v>
      </c>
      <c r="H553" s="15">
        <v>46356</v>
      </c>
      <c r="I553" s="15"/>
      <c r="J553" s="16">
        <v>46357</v>
      </c>
      <c r="K553" s="15"/>
      <c r="L553" s="17"/>
    </row>
    <row r="554" spans="1:12">
      <c r="A554" s="6">
        <v>552</v>
      </c>
      <c r="B554" s="28" t="s">
        <v>4308</v>
      </c>
      <c r="C554" s="28" t="s">
        <v>102</v>
      </c>
      <c r="D554" s="28" t="s">
        <v>1070</v>
      </c>
      <c r="E554" s="28" t="s">
        <v>1067</v>
      </c>
      <c r="F554" s="28" t="s">
        <v>1068</v>
      </c>
      <c r="G554" s="28" t="s">
        <v>1069</v>
      </c>
      <c r="H554" s="15">
        <v>46356</v>
      </c>
      <c r="I554" s="15"/>
      <c r="J554" s="16">
        <v>46357</v>
      </c>
      <c r="K554" s="15"/>
      <c r="L554" s="17"/>
    </row>
    <row r="555" spans="1:12">
      <c r="A555" s="6">
        <v>553</v>
      </c>
      <c r="B555" s="28" t="s">
        <v>4309</v>
      </c>
      <c r="C555" s="28" t="s">
        <v>32</v>
      </c>
      <c r="D555" s="28" t="s">
        <v>2342</v>
      </c>
      <c r="E555" s="28" t="s">
        <v>2343</v>
      </c>
      <c r="F555" s="28" t="s">
        <v>2344</v>
      </c>
      <c r="G555" s="28" t="s">
        <v>2343</v>
      </c>
      <c r="H555" s="15">
        <v>46356</v>
      </c>
      <c r="I555" s="15"/>
      <c r="J555" s="16">
        <v>46357</v>
      </c>
      <c r="K555" s="15"/>
      <c r="L555" s="17"/>
    </row>
    <row r="556" spans="1:12">
      <c r="A556" s="6">
        <v>554</v>
      </c>
      <c r="B556" s="28" t="s">
        <v>4310</v>
      </c>
      <c r="C556" s="28" t="s">
        <v>2703</v>
      </c>
      <c r="D556" s="28" t="s">
        <v>2704</v>
      </c>
      <c r="E556" s="28" t="s">
        <v>5222</v>
      </c>
      <c r="F556" s="28" t="s">
        <v>3856</v>
      </c>
      <c r="G556" s="28" t="s">
        <v>5242</v>
      </c>
      <c r="H556" s="15">
        <v>46356</v>
      </c>
      <c r="I556" s="15"/>
      <c r="J556" s="16">
        <v>46357</v>
      </c>
      <c r="K556" s="15"/>
      <c r="L556" s="17"/>
    </row>
    <row r="557" spans="1:12">
      <c r="A557" s="6">
        <v>555</v>
      </c>
      <c r="B557" s="28" t="s">
        <v>4311</v>
      </c>
      <c r="C557" s="28" t="s">
        <v>295</v>
      </c>
      <c r="D557" s="28" t="s">
        <v>2527</v>
      </c>
      <c r="E557" s="28" t="s">
        <v>2525</v>
      </c>
      <c r="F557" s="28" t="s">
        <v>2526</v>
      </c>
      <c r="G557" s="28" t="s">
        <v>2525</v>
      </c>
      <c r="H557" s="15">
        <v>46356</v>
      </c>
      <c r="I557" s="15"/>
      <c r="J557" s="16">
        <v>46357</v>
      </c>
      <c r="K557" s="15"/>
      <c r="L557" s="17"/>
    </row>
    <row r="558" spans="1:12">
      <c r="A558" s="6">
        <v>556</v>
      </c>
      <c r="B558" s="28" t="s">
        <v>4312</v>
      </c>
      <c r="C558" s="28" t="s">
        <v>802</v>
      </c>
      <c r="D558" s="28" t="s">
        <v>2895</v>
      </c>
      <c r="E558" s="28" t="s">
        <v>2896</v>
      </c>
      <c r="F558" s="28" t="s">
        <v>826</v>
      </c>
      <c r="G558" s="28" t="s">
        <v>825</v>
      </c>
      <c r="H558" s="15">
        <v>46356</v>
      </c>
      <c r="I558" s="15"/>
      <c r="J558" s="16">
        <v>46357</v>
      </c>
      <c r="K558" s="15"/>
      <c r="L558" s="17"/>
    </row>
    <row r="559" spans="1:12">
      <c r="A559" s="6">
        <v>557</v>
      </c>
      <c r="B559" s="28" t="s">
        <v>4313</v>
      </c>
      <c r="C559" s="28" t="s">
        <v>802</v>
      </c>
      <c r="D559" s="28" t="s">
        <v>2332</v>
      </c>
      <c r="E559" s="28" t="s">
        <v>2331</v>
      </c>
      <c r="F559" s="28" t="s">
        <v>1078</v>
      </c>
      <c r="G559" s="28" t="s">
        <v>1079</v>
      </c>
      <c r="H559" s="15">
        <v>46356</v>
      </c>
      <c r="I559" s="15"/>
      <c r="J559" s="16">
        <v>46357</v>
      </c>
      <c r="K559" s="15"/>
      <c r="L559" s="17"/>
    </row>
    <row r="560" spans="1:12">
      <c r="A560" s="6">
        <v>558</v>
      </c>
      <c r="B560" s="28" t="s">
        <v>3914</v>
      </c>
      <c r="C560" s="28" t="s">
        <v>46</v>
      </c>
      <c r="D560" s="28" t="s">
        <v>3065</v>
      </c>
      <c r="E560" s="28" t="s">
        <v>319</v>
      </c>
      <c r="F560" s="28" t="s">
        <v>320</v>
      </c>
      <c r="G560" s="28" t="s">
        <v>321</v>
      </c>
      <c r="H560" s="15">
        <v>46356</v>
      </c>
      <c r="I560" s="15"/>
      <c r="J560" s="16">
        <v>46357</v>
      </c>
      <c r="K560" s="15"/>
      <c r="L560" s="17"/>
    </row>
    <row r="561" spans="1:12">
      <c r="A561" s="6">
        <v>559</v>
      </c>
      <c r="B561" s="28" t="s">
        <v>4018</v>
      </c>
      <c r="C561" s="28" t="s">
        <v>1645</v>
      </c>
      <c r="D561" s="28" t="s">
        <v>2857</v>
      </c>
      <c r="E561" s="28" t="s">
        <v>2858</v>
      </c>
      <c r="F561" s="28" t="s">
        <v>5326</v>
      </c>
      <c r="G561" s="28" t="s">
        <v>5366</v>
      </c>
      <c r="H561" s="15">
        <v>46356</v>
      </c>
      <c r="I561" s="15"/>
      <c r="J561" s="16">
        <v>46357</v>
      </c>
      <c r="K561" s="15"/>
      <c r="L561" s="17"/>
    </row>
    <row r="562" spans="1:12">
      <c r="A562" s="6">
        <v>560</v>
      </c>
      <c r="B562" s="28" t="s">
        <v>3862</v>
      </c>
      <c r="C562" s="28" t="s">
        <v>46</v>
      </c>
      <c r="D562" s="28" t="s">
        <v>26</v>
      </c>
      <c r="E562" s="28" t="s">
        <v>27</v>
      </c>
      <c r="F562" s="28" t="s">
        <v>28</v>
      </c>
      <c r="G562" s="28" t="s">
        <v>29</v>
      </c>
      <c r="H562" s="15">
        <v>46356</v>
      </c>
      <c r="I562" s="15"/>
      <c r="J562" s="16">
        <v>46357</v>
      </c>
      <c r="K562" s="15"/>
      <c r="L562" s="17"/>
    </row>
    <row r="563" spans="1:12">
      <c r="A563" s="6">
        <v>561</v>
      </c>
      <c r="B563" s="28" t="s">
        <v>4314</v>
      </c>
      <c r="C563" s="28" t="s">
        <v>2460</v>
      </c>
      <c r="D563" s="28" t="s">
        <v>3102</v>
      </c>
      <c r="E563" s="28" t="s">
        <v>3103</v>
      </c>
      <c r="F563" s="28" t="s">
        <v>498</v>
      </c>
      <c r="G563" s="28" t="s">
        <v>656</v>
      </c>
      <c r="H563" s="15">
        <v>46356</v>
      </c>
      <c r="I563" s="15"/>
      <c r="J563" s="16">
        <v>46357</v>
      </c>
      <c r="K563" s="15"/>
      <c r="L563" s="17"/>
    </row>
    <row r="564" spans="1:12">
      <c r="A564" s="6">
        <v>562</v>
      </c>
      <c r="B564" s="28" t="s">
        <v>3945</v>
      </c>
      <c r="C564" s="28" t="s">
        <v>295</v>
      </c>
      <c r="D564" s="28" t="s">
        <v>2624</v>
      </c>
      <c r="E564" s="28" t="s">
        <v>215</v>
      </c>
      <c r="F564" s="28" t="s">
        <v>216</v>
      </c>
      <c r="G564" s="28" t="s">
        <v>796</v>
      </c>
      <c r="H564" s="15">
        <v>46356</v>
      </c>
      <c r="I564" s="15"/>
      <c r="J564" s="16">
        <v>46357</v>
      </c>
      <c r="K564" s="15"/>
      <c r="L564" s="17"/>
    </row>
    <row r="565" spans="1:12">
      <c r="A565" s="6">
        <v>563</v>
      </c>
      <c r="B565" s="28" t="s">
        <v>4315</v>
      </c>
      <c r="C565" s="28" t="s">
        <v>295</v>
      </c>
      <c r="D565" s="28" t="s">
        <v>2787</v>
      </c>
      <c r="E565" s="28" t="s">
        <v>2788</v>
      </c>
      <c r="F565" s="28" t="s">
        <v>535</v>
      </c>
      <c r="G565" s="28" t="s">
        <v>536</v>
      </c>
      <c r="H565" s="15">
        <v>46356</v>
      </c>
      <c r="I565" s="15"/>
      <c r="J565" s="16">
        <v>46357</v>
      </c>
      <c r="K565" s="15"/>
      <c r="L565" s="17"/>
    </row>
    <row r="566" spans="1:12">
      <c r="A566" s="6">
        <v>564</v>
      </c>
      <c r="B566" s="28" t="s">
        <v>4316</v>
      </c>
      <c r="C566" s="28" t="s">
        <v>115</v>
      </c>
      <c r="D566" s="28" t="s">
        <v>2926</v>
      </c>
      <c r="E566" s="28" t="s">
        <v>2927</v>
      </c>
      <c r="F566" s="28" t="s">
        <v>247</v>
      </c>
      <c r="G566" s="28" t="s">
        <v>2927</v>
      </c>
      <c r="H566" s="15">
        <v>46356</v>
      </c>
      <c r="I566" s="15"/>
      <c r="J566" s="16">
        <v>46357</v>
      </c>
      <c r="K566" s="15"/>
      <c r="L566" s="17"/>
    </row>
    <row r="567" spans="1:12">
      <c r="A567" s="6">
        <v>565</v>
      </c>
      <c r="B567" s="28" t="s">
        <v>4317</v>
      </c>
      <c r="C567" s="28" t="s">
        <v>115</v>
      </c>
      <c r="D567" s="28" t="s">
        <v>3077</v>
      </c>
      <c r="E567" s="28" t="s">
        <v>3078</v>
      </c>
      <c r="F567" s="28" t="s">
        <v>11</v>
      </c>
      <c r="G567" s="28" t="s">
        <v>12</v>
      </c>
      <c r="H567" s="15">
        <v>46356</v>
      </c>
      <c r="I567" s="15"/>
      <c r="J567" s="16">
        <v>46357</v>
      </c>
      <c r="K567" s="15"/>
      <c r="L567" s="17"/>
    </row>
    <row r="568" spans="1:12">
      <c r="A568" s="6">
        <v>566</v>
      </c>
      <c r="B568" s="28" t="s">
        <v>4318</v>
      </c>
      <c r="C568" s="28" t="s">
        <v>115</v>
      </c>
      <c r="D568" s="28" t="s">
        <v>2982</v>
      </c>
      <c r="E568" s="28" t="s">
        <v>2983</v>
      </c>
      <c r="F568" s="28" t="s">
        <v>2984</v>
      </c>
      <c r="G568" s="28" t="s">
        <v>2983</v>
      </c>
      <c r="H568" s="15">
        <v>46356</v>
      </c>
      <c r="I568" s="15"/>
      <c r="J568" s="16">
        <v>46357</v>
      </c>
      <c r="K568" s="15"/>
      <c r="L568" s="17"/>
    </row>
    <row r="569" spans="1:12">
      <c r="A569" s="6">
        <v>567</v>
      </c>
      <c r="B569" s="28" t="s">
        <v>4319</v>
      </c>
      <c r="C569" s="28" t="s">
        <v>802</v>
      </c>
      <c r="D569" s="28" t="s">
        <v>3025</v>
      </c>
      <c r="E569" s="28" t="s">
        <v>3026</v>
      </c>
      <c r="F569" s="28" t="s">
        <v>2492</v>
      </c>
      <c r="G569" s="28" t="s">
        <v>3027</v>
      </c>
      <c r="H569" s="15">
        <v>46356</v>
      </c>
      <c r="I569" s="18"/>
      <c r="J569" s="16">
        <v>46357</v>
      </c>
      <c r="K569" s="18"/>
      <c r="L569" s="19"/>
    </row>
    <row r="570" spans="1:12">
      <c r="A570" s="6">
        <v>568</v>
      </c>
      <c r="B570" s="28" t="s">
        <v>4320</v>
      </c>
      <c r="C570" s="28" t="s">
        <v>295</v>
      </c>
      <c r="D570" s="28" t="s">
        <v>2914</v>
      </c>
      <c r="E570" s="28" t="s">
        <v>2657</v>
      </c>
      <c r="F570" s="28" t="s">
        <v>2200</v>
      </c>
      <c r="G570" s="28" t="s">
        <v>3833</v>
      </c>
      <c r="H570" s="15">
        <v>46356</v>
      </c>
      <c r="I570" s="15"/>
      <c r="J570" s="16">
        <v>46357</v>
      </c>
      <c r="K570" s="15"/>
      <c r="L570" s="17"/>
    </row>
    <row r="571" spans="1:12">
      <c r="A571" s="6">
        <v>569</v>
      </c>
      <c r="B571" s="28" t="s">
        <v>3898</v>
      </c>
      <c r="C571" s="28" t="s">
        <v>295</v>
      </c>
      <c r="D571" s="28" t="s">
        <v>3127</v>
      </c>
      <c r="E571" s="28" t="s">
        <v>477</v>
      </c>
      <c r="F571" s="28" t="s">
        <v>478</v>
      </c>
      <c r="G571" s="28" t="s">
        <v>479</v>
      </c>
      <c r="H571" s="15">
        <v>46356</v>
      </c>
      <c r="I571" s="15"/>
      <c r="J571" s="16">
        <v>46357</v>
      </c>
      <c r="K571" s="15"/>
      <c r="L571" s="17"/>
    </row>
    <row r="572" spans="1:12">
      <c r="A572" s="6">
        <v>570</v>
      </c>
      <c r="B572" s="28" t="s">
        <v>4321</v>
      </c>
      <c r="C572" s="28" t="s">
        <v>295</v>
      </c>
      <c r="D572" s="28" t="s">
        <v>2955</v>
      </c>
      <c r="E572" s="28" t="s">
        <v>2956</v>
      </c>
      <c r="F572" s="28" t="s">
        <v>1335</v>
      </c>
      <c r="G572" s="28" t="s">
        <v>505</v>
      </c>
      <c r="H572" s="15">
        <v>46356</v>
      </c>
      <c r="I572" s="15"/>
      <c r="J572" s="16">
        <v>46357</v>
      </c>
      <c r="K572" s="15"/>
      <c r="L572" s="17"/>
    </row>
    <row r="573" spans="1:12">
      <c r="A573" s="6">
        <v>571</v>
      </c>
      <c r="B573" s="28" t="s">
        <v>3750</v>
      </c>
      <c r="C573" s="28" t="s">
        <v>2</v>
      </c>
      <c r="D573" s="28" t="s">
        <v>2611</v>
      </c>
      <c r="E573" s="28" t="s">
        <v>2612</v>
      </c>
      <c r="F573" s="28" t="s">
        <v>2611</v>
      </c>
      <c r="G573" s="28" t="s">
        <v>2612</v>
      </c>
      <c r="H573" s="15">
        <v>46356</v>
      </c>
      <c r="I573" s="15"/>
      <c r="J573" s="16">
        <v>46357</v>
      </c>
      <c r="K573" s="15"/>
      <c r="L573" s="17"/>
    </row>
    <row r="574" spans="1:12">
      <c r="A574" s="6">
        <v>572</v>
      </c>
      <c r="B574" s="28" t="s">
        <v>4322</v>
      </c>
      <c r="C574" s="28" t="s">
        <v>802</v>
      </c>
      <c r="D574" s="28" t="s">
        <v>2962</v>
      </c>
      <c r="E574" s="28" t="s">
        <v>2963</v>
      </c>
      <c r="F574" s="28" t="s">
        <v>851</v>
      </c>
      <c r="G574" s="28" t="s">
        <v>852</v>
      </c>
      <c r="H574" s="15">
        <v>46356</v>
      </c>
      <c r="I574" s="15"/>
      <c r="J574" s="16">
        <v>46357</v>
      </c>
      <c r="K574" s="15"/>
      <c r="L574" s="17"/>
    </row>
    <row r="575" spans="1:12">
      <c r="A575" s="6">
        <v>573</v>
      </c>
      <c r="B575" s="28" t="s">
        <v>4323</v>
      </c>
      <c r="C575" s="28" t="s">
        <v>115</v>
      </c>
      <c r="D575" s="28" t="s">
        <v>2837</v>
      </c>
      <c r="E575" s="28" t="s">
        <v>2838</v>
      </c>
      <c r="F575" s="28" t="s">
        <v>2839</v>
      </c>
      <c r="G575" s="28" t="s">
        <v>2840</v>
      </c>
      <c r="H575" s="15">
        <v>46356</v>
      </c>
      <c r="I575" s="15"/>
      <c r="J575" s="16">
        <v>46357</v>
      </c>
      <c r="K575" s="15"/>
      <c r="L575" s="17"/>
    </row>
    <row r="576" spans="1:12">
      <c r="A576" s="6">
        <v>574</v>
      </c>
      <c r="B576" s="28" t="s">
        <v>4324</v>
      </c>
      <c r="C576" s="28" t="s">
        <v>295</v>
      </c>
      <c r="D576" s="28" t="s">
        <v>1056</v>
      </c>
      <c r="E576" s="28" t="s">
        <v>1053</v>
      </c>
      <c r="F576" s="28" t="s">
        <v>1054</v>
      </c>
      <c r="G576" s="28" t="s">
        <v>1055</v>
      </c>
      <c r="H576" s="15">
        <v>46356</v>
      </c>
      <c r="I576" s="15"/>
      <c r="J576" s="16">
        <v>46357</v>
      </c>
      <c r="K576" s="15"/>
      <c r="L576" s="17"/>
    </row>
    <row r="577" spans="1:12">
      <c r="A577" s="6">
        <v>575</v>
      </c>
      <c r="B577" s="28" t="s">
        <v>3739</v>
      </c>
      <c r="C577" s="28" t="s">
        <v>2</v>
      </c>
      <c r="D577" s="28" t="s">
        <v>3111</v>
      </c>
      <c r="E577" s="28" t="s">
        <v>3112</v>
      </c>
      <c r="F577" s="28" t="s">
        <v>1385</v>
      </c>
      <c r="G577" s="28" t="s">
        <v>1386</v>
      </c>
      <c r="H577" s="15">
        <v>46356</v>
      </c>
      <c r="I577" s="15"/>
      <c r="J577" s="16">
        <v>46357</v>
      </c>
      <c r="K577" s="15"/>
      <c r="L577" s="17"/>
    </row>
    <row r="578" spans="1:12">
      <c r="A578" s="6">
        <v>576</v>
      </c>
      <c r="B578" s="28" t="s">
        <v>4325</v>
      </c>
      <c r="C578" s="28" t="s">
        <v>2460</v>
      </c>
      <c r="D578" s="28" t="s">
        <v>3118</v>
      </c>
      <c r="E578" s="28" t="s">
        <v>3119</v>
      </c>
      <c r="F578" s="28" t="s">
        <v>498</v>
      </c>
      <c r="G578" s="28" t="s">
        <v>656</v>
      </c>
      <c r="H578" s="15">
        <v>46356</v>
      </c>
      <c r="I578" s="15"/>
      <c r="J578" s="16">
        <v>46357</v>
      </c>
      <c r="K578" s="15"/>
      <c r="L578" s="17"/>
    </row>
    <row r="579" spans="1:12">
      <c r="A579" s="6">
        <v>577</v>
      </c>
      <c r="B579" s="28" t="s">
        <v>4326</v>
      </c>
      <c r="C579" s="28" t="s">
        <v>46</v>
      </c>
      <c r="D579" s="28" t="s">
        <v>2964</v>
      </c>
      <c r="E579" s="28" t="s">
        <v>1410</v>
      </c>
      <c r="F579" s="28" t="s">
        <v>1409</v>
      </c>
      <c r="G579" s="28" t="s">
        <v>1410</v>
      </c>
      <c r="H579" s="15">
        <v>46356</v>
      </c>
      <c r="I579" s="15"/>
      <c r="J579" s="16">
        <v>46357</v>
      </c>
      <c r="K579" s="15"/>
      <c r="L579" s="17"/>
    </row>
    <row r="580" spans="1:12">
      <c r="A580" s="6">
        <v>578</v>
      </c>
      <c r="B580" s="28" t="s">
        <v>4327</v>
      </c>
      <c r="C580" s="28" t="s">
        <v>457</v>
      </c>
      <c r="D580" s="28" t="s">
        <v>3104</v>
      </c>
      <c r="E580" s="28" t="s">
        <v>3105</v>
      </c>
      <c r="F580" s="28" t="s">
        <v>1211</v>
      </c>
      <c r="G580" s="28" t="s">
        <v>1212</v>
      </c>
      <c r="H580" s="15">
        <v>46356</v>
      </c>
      <c r="I580" s="15"/>
      <c r="J580" s="16">
        <v>46357</v>
      </c>
      <c r="K580" s="15"/>
      <c r="L580" s="17"/>
    </row>
    <row r="581" spans="1:12">
      <c r="A581" s="6">
        <v>579</v>
      </c>
      <c r="B581" s="28" t="s">
        <v>4328</v>
      </c>
      <c r="C581" s="28" t="s">
        <v>102</v>
      </c>
      <c r="D581" s="28" t="s">
        <v>2951</v>
      </c>
      <c r="E581" s="28" t="s">
        <v>2952</v>
      </c>
      <c r="F581" s="28" t="s">
        <v>1068</v>
      </c>
      <c r="G581" s="28" t="s">
        <v>1069</v>
      </c>
      <c r="H581" s="15">
        <v>46356</v>
      </c>
      <c r="I581" s="15"/>
      <c r="J581" s="16">
        <v>46357</v>
      </c>
      <c r="K581" s="15"/>
      <c r="L581" s="17"/>
    </row>
    <row r="582" spans="1:12">
      <c r="A582" s="6">
        <v>580</v>
      </c>
      <c r="B582" s="28" t="s">
        <v>4329</v>
      </c>
      <c r="C582" s="28" t="s">
        <v>802</v>
      </c>
      <c r="D582" s="28" t="s">
        <v>3263</v>
      </c>
      <c r="E582" s="28" t="s">
        <v>3264</v>
      </c>
      <c r="F582" s="28" t="s">
        <v>2889</v>
      </c>
      <c r="G582" s="28" t="s">
        <v>2890</v>
      </c>
      <c r="H582" s="15">
        <v>46356</v>
      </c>
      <c r="I582" s="15"/>
      <c r="J582" s="16">
        <v>46357</v>
      </c>
      <c r="K582" s="15"/>
      <c r="L582" s="17"/>
    </row>
    <row r="583" spans="1:12">
      <c r="A583" s="6">
        <v>581</v>
      </c>
      <c r="B583" s="28" t="s">
        <v>4330</v>
      </c>
      <c r="C583" s="28" t="s">
        <v>115</v>
      </c>
      <c r="D583" s="28" t="s">
        <v>3063</v>
      </c>
      <c r="E583" s="28" t="s">
        <v>3064</v>
      </c>
      <c r="F583" s="28" t="s">
        <v>1244</v>
      </c>
      <c r="G583" s="28" t="s">
        <v>1243</v>
      </c>
      <c r="H583" s="15">
        <v>46356</v>
      </c>
      <c r="I583" s="15"/>
      <c r="J583" s="16">
        <v>46357</v>
      </c>
      <c r="K583" s="15"/>
      <c r="L583" s="17"/>
    </row>
    <row r="584" spans="1:12">
      <c r="A584" s="6">
        <v>582</v>
      </c>
      <c r="B584" s="28" t="s">
        <v>4331</v>
      </c>
      <c r="C584" s="28" t="s">
        <v>802</v>
      </c>
      <c r="D584" s="28" t="s">
        <v>2752</v>
      </c>
      <c r="E584" s="28" t="s">
        <v>505</v>
      </c>
      <c r="F584" s="28" t="s">
        <v>1335</v>
      </c>
      <c r="G584" s="28" t="s">
        <v>505</v>
      </c>
      <c r="H584" s="15">
        <v>46356</v>
      </c>
      <c r="I584" s="15"/>
      <c r="J584" s="16">
        <v>46357</v>
      </c>
      <c r="K584" s="15"/>
      <c r="L584" s="17"/>
    </row>
    <row r="585" spans="1:12">
      <c r="A585" s="6">
        <v>583</v>
      </c>
      <c r="B585" s="28" t="s">
        <v>4332</v>
      </c>
      <c r="C585" s="28" t="s">
        <v>1645</v>
      </c>
      <c r="D585" s="28" t="s">
        <v>438</v>
      </c>
      <c r="E585" s="28" t="s">
        <v>2897</v>
      </c>
      <c r="F585" s="28" t="s">
        <v>440</v>
      </c>
      <c r="G585" s="28" t="s">
        <v>441</v>
      </c>
      <c r="H585" s="15">
        <v>46356</v>
      </c>
      <c r="I585" s="15"/>
      <c r="J585" s="16">
        <v>46357</v>
      </c>
      <c r="K585" s="15"/>
      <c r="L585" s="17"/>
    </row>
    <row r="586" spans="1:12">
      <c r="A586" s="6">
        <v>584</v>
      </c>
      <c r="B586" s="28" t="s">
        <v>4333</v>
      </c>
      <c r="C586" s="28" t="s">
        <v>115</v>
      </c>
      <c r="D586" s="28" t="s">
        <v>3165</v>
      </c>
      <c r="E586" s="28" t="s">
        <v>3166</v>
      </c>
      <c r="F586" s="28" t="s">
        <v>2231</v>
      </c>
      <c r="G586" s="28" t="s">
        <v>536</v>
      </c>
      <c r="H586" s="15">
        <v>46356</v>
      </c>
      <c r="I586" s="15"/>
      <c r="J586" s="16">
        <v>46357</v>
      </c>
      <c r="K586" s="15"/>
      <c r="L586" s="17"/>
    </row>
    <row r="587" spans="1:12">
      <c r="A587" s="6">
        <v>585</v>
      </c>
      <c r="B587" s="28" t="s">
        <v>4334</v>
      </c>
      <c r="C587" s="28" t="s">
        <v>1645</v>
      </c>
      <c r="D587" s="28" t="s">
        <v>2467</v>
      </c>
      <c r="E587" s="28" t="s">
        <v>2776</v>
      </c>
      <c r="F587" s="28" t="s">
        <v>1503</v>
      </c>
      <c r="G587" s="28" t="s">
        <v>1504</v>
      </c>
      <c r="H587" s="15">
        <v>46356</v>
      </c>
      <c r="I587" s="15"/>
      <c r="J587" s="16">
        <v>46357</v>
      </c>
      <c r="K587" s="15"/>
      <c r="L587" s="17"/>
    </row>
    <row r="588" spans="1:12">
      <c r="A588" s="6">
        <v>586</v>
      </c>
      <c r="B588" s="28" t="s">
        <v>3905</v>
      </c>
      <c r="C588" s="28" t="s">
        <v>7</v>
      </c>
      <c r="D588" s="28" t="s">
        <v>2902</v>
      </c>
      <c r="E588" s="28" t="s">
        <v>5207</v>
      </c>
      <c r="F588" s="28" t="s">
        <v>673</v>
      </c>
      <c r="G588" s="28" t="s">
        <v>674</v>
      </c>
      <c r="H588" s="15">
        <v>46356</v>
      </c>
      <c r="I588" s="15"/>
      <c r="J588" s="16">
        <v>46357</v>
      </c>
      <c r="K588" s="15"/>
      <c r="L588" s="17"/>
    </row>
    <row r="589" spans="1:12">
      <c r="A589" s="6">
        <v>587</v>
      </c>
      <c r="B589" s="28" t="s">
        <v>4335</v>
      </c>
      <c r="C589" s="28" t="s">
        <v>115</v>
      </c>
      <c r="D589" s="28" t="s">
        <v>3021</v>
      </c>
      <c r="E589" s="28" t="s">
        <v>3022</v>
      </c>
      <c r="F589" s="28" t="s">
        <v>3023</v>
      </c>
      <c r="G589" s="28" t="s">
        <v>3024</v>
      </c>
      <c r="H589" s="15">
        <v>46356</v>
      </c>
      <c r="I589" s="15"/>
      <c r="J589" s="16">
        <v>46357</v>
      </c>
      <c r="K589" s="15"/>
      <c r="L589" s="17"/>
    </row>
    <row r="590" spans="1:12">
      <c r="A590" s="6">
        <v>588</v>
      </c>
      <c r="B590" s="28" t="s">
        <v>4336</v>
      </c>
      <c r="C590" s="28" t="s">
        <v>295</v>
      </c>
      <c r="D590" s="28" t="s">
        <v>2961</v>
      </c>
      <c r="E590" s="28" t="s">
        <v>1039</v>
      </c>
      <c r="F590" s="28" t="s">
        <v>1036</v>
      </c>
      <c r="G590" s="28" t="s">
        <v>1037</v>
      </c>
      <c r="H590" s="15">
        <v>46356</v>
      </c>
      <c r="I590" s="15"/>
      <c r="J590" s="16">
        <v>46357</v>
      </c>
      <c r="K590" s="15"/>
      <c r="L590" s="17"/>
    </row>
    <row r="591" spans="1:12">
      <c r="A591" s="6">
        <v>589</v>
      </c>
      <c r="B591" s="28" t="s">
        <v>4337</v>
      </c>
      <c r="C591" s="28" t="s">
        <v>115</v>
      </c>
      <c r="D591" s="28" t="s">
        <v>2828</v>
      </c>
      <c r="E591" s="28" t="s">
        <v>2829</v>
      </c>
      <c r="F591" s="28" t="s">
        <v>2371</v>
      </c>
      <c r="G591" s="28" t="s">
        <v>2370</v>
      </c>
      <c r="H591" s="15">
        <v>46356</v>
      </c>
      <c r="I591" s="15"/>
      <c r="J591" s="16">
        <v>46357</v>
      </c>
      <c r="K591" s="15"/>
      <c r="L591" s="17"/>
    </row>
    <row r="592" spans="1:12">
      <c r="A592" s="6">
        <v>590</v>
      </c>
      <c r="B592" s="28" t="s">
        <v>4338</v>
      </c>
      <c r="C592" s="28" t="s">
        <v>102</v>
      </c>
      <c r="D592" s="28" t="s">
        <v>5109</v>
      </c>
      <c r="E592" s="28" t="s">
        <v>2965</v>
      </c>
      <c r="F592" s="28" t="s">
        <v>2084</v>
      </c>
      <c r="G592" s="28" t="s">
        <v>2085</v>
      </c>
      <c r="H592" s="15">
        <v>46356</v>
      </c>
      <c r="I592" s="15"/>
      <c r="J592" s="16">
        <v>46357</v>
      </c>
      <c r="K592" s="15"/>
      <c r="L592" s="17"/>
    </row>
    <row r="593" spans="1:12">
      <c r="A593" s="6">
        <v>591</v>
      </c>
      <c r="B593" s="28" t="s">
        <v>4339</v>
      </c>
      <c r="C593" s="28" t="s">
        <v>46</v>
      </c>
      <c r="D593" s="28" t="s">
        <v>5110</v>
      </c>
      <c r="E593" s="28" t="s">
        <v>359</v>
      </c>
      <c r="F593" s="28" t="s">
        <v>360</v>
      </c>
      <c r="G593" s="28" t="s">
        <v>359</v>
      </c>
      <c r="H593" s="15">
        <v>46356</v>
      </c>
      <c r="I593" s="15"/>
      <c r="J593" s="16">
        <v>46357</v>
      </c>
      <c r="K593" s="15"/>
      <c r="L593" s="17"/>
    </row>
    <row r="594" spans="1:12">
      <c r="A594" s="6">
        <v>592</v>
      </c>
      <c r="B594" s="28" t="s">
        <v>3869</v>
      </c>
      <c r="C594" s="28" t="s">
        <v>295</v>
      </c>
      <c r="D594" s="28" t="s">
        <v>2878</v>
      </c>
      <c r="E594" s="28" t="s">
        <v>1397</v>
      </c>
      <c r="F594" s="28" t="s">
        <v>1398</v>
      </c>
      <c r="G594" s="28" t="s">
        <v>1397</v>
      </c>
      <c r="H594" s="15">
        <v>46356</v>
      </c>
      <c r="I594" s="15"/>
      <c r="J594" s="16">
        <v>46357</v>
      </c>
      <c r="K594" s="15"/>
      <c r="L594" s="17"/>
    </row>
    <row r="595" spans="1:12">
      <c r="A595" s="6">
        <v>593</v>
      </c>
      <c r="B595" s="28" t="s">
        <v>4340</v>
      </c>
      <c r="C595" s="28" t="s">
        <v>1645</v>
      </c>
      <c r="D595" s="28" t="s">
        <v>3042</v>
      </c>
      <c r="E595" s="28" t="s">
        <v>3043</v>
      </c>
      <c r="F595" s="28" t="s">
        <v>172</v>
      </c>
      <c r="G595" s="28" t="s">
        <v>173</v>
      </c>
      <c r="H595" s="15">
        <v>46356</v>
      </c>
      <c r="I595" s="15"/>
      <c r="J595" s="16">
        <v>46357</v>
      </c>
      <c r="K595" s="15"/>
      <c r="L595" s="17"/>
    </row>
    <row r="596" spans="1:12">
      <c r="A596" s="6">
        <v>594</v>
      </c>
      <c r="B596" s="28" t="s">
        <v>4341</v>
      </c>
      <c r="C596" s="28" t="s">
        <v>802</v>
      </c>
      <c r="D596" s="28" t="s">
        <v>3094</v>
      </c>
      <c r="E596" s="28" t="s">
        <v>3095</v>
      </c>
      <c r="F596" s="28" t="s">
        <v>3096</v>
      </c>
      <c r="G596" s="28" t="s">
        <v>3097</v>
      </c>
      <c r="H596" s="15">
        <v>46356</v>
      </c>
      <c r="I596" s="15"/>
      <c r="J596" s="16">
        <v>46357</v>
      </c>
      <c r="K596" s="15"/>
      <c r="L596" s="17"/>
    </row>
    <row r="597" spans="1:12">
      <c r="A597" s="6">
        <v>595</v>
      </c>
      <c r="B597" s="28" t="s">
        <v>4342</v>
      </c>
      <c r="C597" s="28" t="s">
        <v>295</v>
      </c>
      <c r="D597" s="28" t="s">
        <v>2879</v>
      </c>
      <c r="E597" s="28" t="s">
        <v>2880</v>
      </c>
      <c r="F597" s="28" t="s">
        <v>1068</v>
      </c>
      <c r="G597" s="28" t="s">
        <v>1069</v>
      </c>
      <c r="H597" s="15">
        <v>46356</v>
      </c>
      <c r="I597" s="15"/>
      <c r="J597" s="16">
        <v>46357</v>
      </c>
      <c r="K597" s="15"/>
      <c r="L597" s="17"/>
    </row>
    <row r="598" spans="1:12">
      <c r="A598" s="6">
        <v>596</v>
      </c>
      <c r="B598" s="28" t="s">
        <v>4103</v>
      </c>
      <c r="C598" s="28" t="s">
        <v>295</v>
      </c>
      <c r="D598" s="28" t="s">
        <v>1677</v>
      </c>
      <c r="E598" s="28" t="s">
        <v>1676</v>
      </c>
      <c r="F598" s="28" t="s">
        <v>3855</v>
      </c>
      <c r="G598" s="28" t="s">
        <v>5362</v>
      </c>
      <c r="H598" s="15">
        <v>46356</v>
      </c>
      <c r="I598" s="15"/>
      <c r="J598" s="16">
        <v>46357</v>
      </c>
      <c r="K598" s="15"/>
      <c r="L598" s="17"/>
    </row>
    <row r="599" spans="1:12">
      <c r="A599" s="6">
        <v>597</v>
      </c>
      <c r="B599" s="28" t="s">
        <v>3875</v>
      </c>
      <c r="C599" s="28" t="s">
        <v>46</v>
      </c>
      <c r="D599" s="28" t="s">
        <v>1663</v>
      </c>
      <c r="E599" s="28" t="s">
        <v>1664</v>
      </c>
      <c r="F599" s="28" t="s">
        <v>1665</v>
      </c>
      <c r="G599" s="28" t="s">
        <v>1666</v>
      </c>
      <c r="H599" s="15">
        <v>46356</v>
      </c>
      <c r="I599" s="15"/>
      <c r="J599" s="16">
        <v>46357</v>
      </c>
      <c r="K599" s="15"/>
      <c r="L599" s="17"/>
    </row>
    <row r="600" spans="1:12">
      <c r="A600" s="6">
        <v>598</v>
      </c>
      <c r="B600" s="28" t="s">
        <v>4343</v>
      </c>
      <c r="C600" s="28" t="s">
        <v>1645</v>
      </c>
      <c r="D600" s="28" t="s">
        <v>593</v>
      </c>
      <c r="E600" s="28" t="s">
        <v>594</v>
      </c>
      <c r="F600" s="28" t="s">
        <v>595</v>
      </c>
      <c r="G600" s="28" t="s">
        <v>596</v>
      </c>
      <c r="H600" s="15">
        <v>46356</v>
      </c>
      <c r="I600" s="15"/>
      <c r="J600" s="16">
        <v>46357</v>
      </c>
      <c r="K600" s="15"/>
      <c r="L600" s="17"/>
    </row>
    <row r="601" spans="1:12">
      <c r="A601" s="6">
        <v>599</v>
      </c>
      <c r="B601" s="28" t="s">
        <v>4344</v>
      </c>
      <c r="C601" s="28" t="s">
        <v>2</v>
      </c>
      <c r="D601" s="28" t="s">
        <v>2807</v>
      </c>
      <c r="E601" s="28" t="s">
        <v>2808</v>
      </c>
      <c r="F601" s="28" t="s">
        <v>2809</v>
      </c>
      <c r="G601" s="28" t="s">
        <v>2808</v>
      </c>
      <c r="H601" s="15">
        <v>46356</v>
      </c>
      <c r="I601" s="15"/>
      <c r="J601" s="16">
        <v>46357</v>
      </c>
      <c r="K601" s="15"/>
      <c r="L601" s="17"/>
    </row>
    <row r="602" spans="1:12">
      <c r="A602" s="6">
        <v>600</v>
      </c>
      <c r="B602" s="28" t="s">
        <v>4345</v>
      </c>
      <c r="C602" s="28" t="s">
        <v>802</v>
      </c>
      <c r="D602" s="28" t="s">
        <v>3075</v>
      </c>
      <c r="E602" s="28" t="s">
        <v>3076</v>
      </c>
      <c r="F602" s="28" t="s">
        <v>75</v>
      </c>
      <c r="G602" s="28" t="s">
        <v>76</v>
      </c>
      <c r="H602" s="15">
        <v>46356</v>
      </c>
      <c r="I602" s="15"/>
      <c r="J602" s="16">
        <v>46357</v>
      </c>
      <c r="K602" s="15"/>
      <c r="L602" s="17"/>
    </row>
    <row r="603" spans="1:12">
      <c r="A603" s="6">
        <v>601</v>
      </c>
      <c r="B603" s="28" t="s">
        <v>4148</v>
      </c>
      <c r="C603" s="28" t="s">
        <v>295</v>
      </c>
      <c r="D603" s="28" t="s">
        <v>1166</v>
      </c>
      <c r="E603" s="28" t="s">
        <v>1164</v>
      </c>
      <c r="F603" s="28" t="s">
        <v>1165</v>
      </c>
      <c r="G603" s="28" t="s">
        <v>830</v>
      </c>
      <c r="H603" s="15">
        <v>46356</v>
      </c>
      <c r="I603" s="15"/>
      <c r="J603" s="16">
        <v>46357</v>
      </c>
      <c r="K603" s="15"/>
      <c r="L603" s="17"/>
    </row>
    <row r="604" spans="1:12">
      <c r="A604" s="6">
        <v>602</v>
      </c>
      <c r="B604" s="28" t="s">
        <v>4346</v>
      </c>
      <c r="C604" s="28" t="s">
        <v>15</v>
      </c>
      <c r="D604" s="28" t="s">
        <v>2842</v>
      </c>
      <c r="E604" s="28" t="s">
        <v>2843</v>
      </c>
      <c r="F604" s="28" t="s">
        <v>2844</v>
      </c>
      <c r="G604" s="28" t="s">
        <v>2845</v>
      </c>
      <c r="H604" s="15">
        <v>46356</v>
      </c>
      <c r="I604" s="15"/>
      <c r="J604" s="16">
        <v>46357</v>
      </c>
      <c r="K604" s="15"/>
      <c r="L604" s="17"/>
    </row>
    <row r="605" spans="1:12">
      <c r="A605" s="6">
        <v>603</v>
      </c>
      <c r="B605" s="28" t="s">
        <v>4347</v>
      </c>
      <c r="C605" s="28" t="s">
        <v>457</v>
      </c>
      <c r="D605" s="28" t="s">
        <v>188</v>
      </c>
      <c r="E605" s="28" t="s">
        <v>189</v>
      </c>
      <c r="F605" s="28" t="s">
        <v>190</v>
      </c>
      <c r="G605" s="28" t="s">
        <v>191</v>
      </c>
      <c r="H605" s="15">
        <v>46356</v>
      </c>
      <c r="I605" s="15"/>
      <c r="J605" s="16">
        <v>46357</v>
      </c>
      <c r="K605" s="15"/>
      <c r="L605" s="17"/>
    </row>
    <row r="606" spans="1:12">
      <c r="A606" s="6">
        <v>604</v>
      </c>
      <c r="B606" s="28" t="s">
        <v>3889</v>
      </c>
      <c r="C606" s="28" t="s">
        <v>295</v>
      </c>
      <c r="D606" s="28" t="s">
        <v>2948</v>
      </c>
      <c r="E606" s="28" t="s">
        <v>1960</v>
      </c>
      <c r="F606" s="28" t="s">
        <v>1958</v>
      </c>
      <c r="G606" s="28" t="s">
        <v>1959</v>
      </c>
      <c r="H606" s="15">
        <v>46356</v>
      </c>
      <c r="I606" s="15"/>
      <c r="J606" s="16">
        <v>46357</v>
      </c>
      <c r="K606" s="15"/>
      <c r="L606" s="17"/>
    </row>
    <row r="607" spans="1:12">
      <c r="A607" s="6">
        <v>605</v>
      </c>
      <c r="B607" s="28" t="s">
        <v>4348</v>
      </c>
      <c r="C607" s="28" t="s">
        <v>2460</v>
      </c>
      <c r="D607" s="28" t="s">
        <v>5111</v>
      </c>
      <c r="E607" s="28" t="s">
        <v>5223</v>
      </c>
      <c r="F607" s="28" t="s">
        <v>639</v>
      </c>
      <c r="G607" s="28" t="s">
        <v>640</v>
      </c>
      <c r="H607" s="15">
        <v>46356</v>
      </c>
      <c r="I607" s="15"/>
      <c r="J607" s="16" t="s">
        <v>5404</v>
      </c>
      <c r="K607" s="15" t="s">
        <v>5401</v>
      </c>
      <c r="L607" s="17"/>
    </row>
    <row r="608" spans="1:12">
      <c r="A608" s="6">
        <v>606</v>
      </c>
      <c r="B608" s="28" t="s">
        <v>3864</v>
      </c>
      <c r="C608" s="28" t="s">
        <v>7</v>
      </c>
      <c r="D608" s="28" t="s">
        <v>2801</v>
      </c>
      <c r="E608" s="28" t="s">
        <v>2802</v>
      </c>
      <c r="F608" s="28" t="s">
        <v>1398</v>
      </c>
      <c r="G608" s="28" t="s">
        <v>1397</v>
      </c>
      <c r="H608" s="15">
        <v>46356</v>
      </c>
      <c r="I608" s="15"/>
      <c r="J608" s="16">
        <v>46357</v>
      </c>
      <c r="K608" s="15"/>
      <c r="L608" s="17"/>
    </row>
    <row r="609" spans="1:12">
      <c r="A609" s="6">
        <v>607</v>
      </c>
      <c r="B609" s="28" t="s">
        <v>4349</v>
      </c>
      <c r="C609" s="28" t="s">
        <v>802</v>
      </c>
      <c r="D609" s="28" t="s">
        <v>3044</v>
      </c>
      <c r="E609" s="28" t="s">
        <v>3045</v>
      </c>
      <c r="F609" s="28" t="s">
        <v>3046</v>
      </c>
      <c r="G609" s="28" t="s">
        <v>3045</v>
      </c>
      <c r="H609" s="15">
        <v>46356</v>
      </c>
      <c r="I609" s="15"/>
      <c r="J609" s="16">
        <v>46357</v>
      </c>
      <c r="K609" s="15"/>
      <c r="L609" s="17"/>
    </row>
    <row r="610" spans="1:12">
      <c r="A610" s="6">
        <v>608</v>
      </c>
      <c r="B610" s="28" t="s">
        <v>4350</v>
      </c>
      <c r="C610" s="28" t="s">
        <v>295</v>
      </c>
      <c r="D610" s="28" t="s">
        <v>3255</v>
      </c>
      <c r="E610" s="28" t="s">
        <v>1781</v>
      </c>
      <c r="F610" s="28" t="s">
        <v>1782</v>
      </c>
      <c r="G610" s="28" t="s">
        <v>1783</v>
      </c>
      <c r="H610" s="15">
        <v>46356</v>
      </c>
      <c r="I610" s="15"/>
      <c r="J610" s="16">
        <v>46357</v>
      </c>
      <c r="K610" s="15"/>
      <c r="L610" s="17"/>
    </row>
    <row r="611" spans="1:12">
      <c r="A611" s="6">
        <v>609</v>
      </c>
      <c r="B611" s="28" t="s">
        <v>4164</v>
      </c>
      <c r="C611" s="28" t="s">
        <v>295</v>
      </c>
      <c r="D611" s="28" t="s">
        <v>2985</v>
      </c>
      <c r="E611" s="28" t="s">
        <v>2986</v>
      </c>
      <c r="F611" s="28" t="s">
        <v>1732</v>
      </c>
      <c r="G611" s="28" t="s">
        <v>1733</v>
      </c>
      <c r="H611" s="15">
        <v>46356</v>
      </c>
      <c r="I611" s="15"/>
      <c r="J611" s="16">
        <v>46357</v>
      </c>
      <c r="K611" s="15"/>
      <c r="L611" s="17"/>
    </row>
    <row r="612" spans="1:12">
      <c r="A612" s="6">
        <v>610</v>
      </c>
      <c r="B612" s="28" t="s">
        <v>4351</v>
      </c>
      <c r="C612" s="28" t="s">
        <v>295</v>
      </c>
      <c r="D612" s="28" t="s">
        <v>651</v>
      </c>
      <c r="E612" s="28" t="s">
        <v>652</v>
      </c>
      <c r="F612" s="28" t="s">
        <v>136</v>
      </c>
      <c r="G612" s="28" t="s">
        <v>137</v>
      </c>
      <c r="H612" s="15">
        <v>46356</v>
      </c>
      <c r="I612" s="15"/>
      <c r="J612" s="16">
        <v>46357</v>
      </c>
      <c r="K612" s="15"/>
      <c r="L612" s="17"/>
    </row>
    <row r="613" spans="1:12">
      <c r="A613" s="6">
        <v>611</v>
      </c>
      <c r="B613" s="28" t="s">
        <v>4352</v>
      </c>
      <c r="C613" s="28" t="s">
        <v>102</v>
      </c>
      <c r="D613" s="28" t="s">
        <v>2928</v>
      </c>
      <c r="E613" s="28" t="s">
        <v>2929</v>
      </c>
      <c r="F613" s="28" t="s">
        <v>1059</v>
      </c>
      <c r="G613" s="28" t="s">
        <v>2930</v>
      </c>
      <c r="H613" s="15">
        <v>46356</v>
      </c>
      <c r="I613" s="15"/>
      <c r="J613" s="16">
        <v>46357</v>
      </c>
      <c r="K613" s="15"/>
      <c r="L613" s="17"/>
    </row>
    <row r="614" spans="1:12">
      <c r="A614" s="6">
        <v>612</v>
      </c>
      <c r="B614" s="28" t="s">
        <v>4353</v>
      </c>
      <c r="C614" s="28" t="s">
        <v>115</v>
      </c>
      <c r="D614" s="28" t="s">
        <v>2774</v>
      </c>
      <c r="E614" s="28" t="s">
        <v>2775</v>
      </c>
      <c r="F614" s="28" t="s">
        <v>17</v>
      </c>
      <c r="G614" s="28" t="s">
        <v>18</v>
      </c>
      <c r="H614" s="15">
        <v>46356</v>
      </c>
      <c r="I614" s="15"/>
      <c r="J614" s="16">
        <v>46357</v>
      </c>
      <c r="K614" s="15"/>
      <c r="L614" s="17"/>
    </row>
    <row r="615" spans="1:12">
      <c r="A615" s="6">
        <v>613</v>
      </c>
      <c r="B615" s="28" t="s">
        <v>4354</v>
      </c>
      <c r="C615" s="28" t="s">
        <v>457</v>
      </c>
      <c r="D615" s="28" t="s">
        <v>2847</v>
      </c>
      <c r="E615" s="28" t="s">
        <v>2848</v>
      </c>
      <c r="F615" s="28" t="s">
        <v>22</v>
      </c>
      <c r="G615" s="28" t="s">
        <v>23</v>
      </c>
      <c r="H615" s="15">
        <v>46356</v>
      </c>
      <c r="I615" s="15"/>
      <c r="J615" s="16">
        <v>46357</v>
      </c>
      <c r="K615" s="15"/>
      <c r="L615" s="17"/>
    </row>
    <row r="616" spans="1:12">
      <c r="A616" s="6">
        <v>614</v>
      </c>
      <c r="B616" s="28" t="s">
        <v>4355</v>
      </c>
      <c r="C616" s="28" t="s">
        <v>102</v>
      </c>
      <c r="D616" s="28" t="s">
        <v>2170</v>
      </c>
      <c r="E616" s="28" t="s">
        <v>2769</v>
      </c>
      <c r="F616" s="28" t="s">
        <v>2770</v>
      </c>
      <c r="G616" s="28" t="s">
        <v>2771</v>
      </c>
      <c r="H616" s="15">
        <v>46356</v>
      </c>
      <c r="I616" s="15"/>
      <c r="J616" s="16">
        <v>46357</v>
      </c>
      <c r="K616" s="15"/>
      <c r="L616" s="17"/>
    </row>
    <row r="617" spans="1:12">
      <c r="A617" s="6">
        <v>615</v>
      </c>
      <c r="B617" s="28" t="s">
        <v>4356</v>
      </c>
      <c r="C617" s="28" t="s">
        <v>46</v>
      </c>
      <c r="D617" s="28" t="s">
        <v>504</v>
      </c>
      <c r="E617" s="28" t="s">
        <v>505</v>
      </c>
      <c r="F617" s="28" t="s">
        <v>506</v>
      </c>
      <c r="G617" s="28" t="s">
        <v>505</v>
      </c>
      <c r="H617" s="15">
        <v>46356</v>
      </c>
      <c r="I617" s="15"/>
      <c r="J617" s="16">
        <v>46357</v>
      </c>
      <c r="K617" s="15"/>
      <c r="L617" s="17"/>
    </row>
    <row r="618" spans="1:12">
      <c r="A618" s="6">
        <v>616</v>
      </c>
      <c r="B618" s="28" t="s">
        <v>4357</v>
      </c>
      <c r="C618" s="28" t="s">
        <v>102</v>
      </c>
      <c r="D618" s="28" t="s">
        <v>1890</v>
      </c>
      <c r="E618" s="28" t="s">
        <v>1891</v>
      </c>
      <c r="F618" s="28" t="s">
        <v>1068</v>
      </c>
      <c r="G618" s="28" t="s">
        <v>1069</v>
      </c>
      <c r="H618" s="15">
        <v>46356</v>
      </c>
      <c r="I618" s="15"/>
      <c r="J618" s="16">
        <v>46357</v>
      </c>
      <c r="K618" s="15"/>
      <c r="L618" s="17"/>
    </row>
    <row r="619" spans="1:12">
      <c r="A619" s="6">
        <v>617</v>
      </c>
      <c r="B619" s="28" t="s">
        <v>4358</v>
      </c>
      <c r="C619" s="28" t="s">
        <v>102</v>
      </c>
      <c r="D619" s="28" t="s">
        <v>2832</v>
      </c>
      <c r="E619" s="28" t="s">
        <v>2833</v>
      </c>
      <c r="F619" s="28" t="s">
        <v>1068</v>
      </c>
      <c r="G619" s="28" t="s">
        <v>5374</v>
      </c>
      <c r="H619" s="15">
        <v>46356</v>
      </c>
      <c r="I619" s="15"/>
      <c r="J619" s="16">
        <v>46357</v>
      </c>
      <c r="K619" s="15"/>
      <c r="L619" s="17"/>
    </row>
    <row r="620" spans="1:12">
      <c r="A620" s="6">
        <v>618</v>
      </c>
      <c r="B620" s="28" t="s">
        <v>4145</v>
      </c>
      <c r="C620" s="28" t="s">
        <v>295</v>
      </c>
      <c r="D620" s="28" t="s">
        <v>585</v>
      </c>
      <c r="E620" s="28" t="s">
        <v>584</v>
      </c>
      <c r="F620" s="28" t="s">
        <v>583</v>
      </c>
      <c r="G620" s="28" t="s">
        <v>584</v>
      </c>
      <c r="H620" s="15">
        <v>46356</v>
      </c>
      <c r="I620" s="15"/>
      <c r="J620" s="16">
        <v>46357</v>
      </c>
      <c r="K620" s="15"/>
      <c r="L620" s="17"/>
    </row>
    <row r="621" spans="1:12">
      <c r="A621" s="6">
        <v>619</v>
      </c>
      <c r="B621" s="28" t="s">
        <v>4359</v>
      </c>
      <c r="C621" s="28" t="s">
        <v>295</v>
      </c>
      <c r="D621" s="28" t="s">
        <v>138</v>
      </c>
      <c r="E621" s="28" t="s">
        <v>135</v>
      </c>
      <c r="F621" s="28" t="s">
        <v>136</v>
      </c>
      <c r="G621" s="28" t="s">
        <v>137</v>
      </c>
      <c r="H621" s="15">
        <v>46356</v>
      </c>
      <c r="I621" s="15"/>
      <c r="J621" s="16">
        <v>46357</v>
      </c>
      <c r="K621" s="15"/>
      <c r="L621" s="17"/>
    </row>
    <row r="622" spans="1:12">
      <c r="A622" s="6">
        <v>620</v>
      </c>
      <c r="B622" s="28" t="s">
        <v>4360</v>
      </c>
      <c r="C622" s="28" t="s">
        <v>295</v>
      </c>
      <c r="D622" s="28" t="s">
        <v>2957</v>
      </c>
      <c r="E622" s="28" t="s">
        <v>390</v>
      </c>
      <c r="F622" s="28" t="s">
        <v>391</v>
      </c>
      <c r="G622" s="28" t="s">
        <v>390</v>
      </c>
      <c r="H622" s="15">
        <v>46356</v>
      </c>
      <c r="I622" s="15"/>
      <c r="J622" s="16">
        <v>46357</v>
      </c>
      <c r="K622" s="15"/>
      <c r="L622" s="17"/>
    </row>
    <row r="623" spans="1:12">
      <c r="A623" s="6">
        <v>621</v>
      </c>
      <c r="B623" s="28" t="s">
        <v>3895</v>
      </c>
      <c r="C623" s="28" t="s">
        <v>457</v>
      </c>
      <c r="D623" s="28" t="s">
        <v>2827</v>
      </c>
      <c r="E623" s="28" t="s">
        <v>886</v>
      </c>
      <c r="F623" s="28" t="s">
        <v>885</v>
      </c>
      <c r="G623" s="28" t="s">
        <v>886</v>
      </c>
      <c r="H623" s="15">
        <v>46356</v>
      </c>
      <c r="I623" s="15"/>
      <c r="J623" s="16">
        <v>46357</v>
      </c>
      <c r="K623" s="15"/>
      <c r="L623" s="17"/>
    </row>
    <row r="624" spans="1:12">
      <c r="A624" s="6">
        <v>622</v>
      </c>
      <c r="B624" s="28" t="s">
        <v>3964</v>
      </c>
      <c r="C624" s="28" t="s">
        <v>7</v>
      </c>
      <c r="D624" s="28" t="s">
        <v>3192</v>
      </c>
      <c r="E624" s="28" t="s">
        <v>3193</v>
      </c>
      <c r="F624" s="28" t="s">
        <v>3194</v>
      </c>
      <c r="G624" s="28" t="s">
        <v>3193</v>
      </c>
      <c r="H624" s="15">
        <v>46356</v>
      </c>
      <c r="I624" s="15"/>
      <c r="J624" s="16">
        <v>46357</v>
      </c>
      <c r="K624" s="15"/>
      <c r="L624" s="17"/>
    </row>
    <row r="625" spans="1:12">
      <c r="A625" s="6">
        <v>623</v>
      </c>
      <c r="B625" s="28" t="s">
        <v>4361</v>
      </c>
      <c r="C625" s="28" t="s">
        <v>295</v>
      </c>
      <c r="D625" s="28" t="s">
        <v>2953</v>
      </c>
      <c r="E625" s="28" t="s">
        <v>2954</v>
      </c>
      <c r="F625" s="28" t="s">
        <v>1706</v>
      </c>
      <c r="G625" s="28" t="s">
        <v>2908</v>
      </c>
      <c r="H625" s="15">
        <v>46356</v>
      </c>
      <c r="I625" s="15"/>
      <c r="J625" s="16">
        <v>46357</v>
      </c>
      <c r="K625" s="15"/>
      <c r="L625" s="17"/>
    </row>
    <row r="626" spans="1:12">
      <c r="A626" s="6">
        <v>624</v>
      </c>
      <c r="B626" s="28" t="s">
        <v>4362</v>
      </c>
      <c r="C626" s="28" t="s">
        <v>46</v>
      </c>
      <c r="D626" s="28" t="s">
        <v>2850</v>
      </c>
      <c r="E626" s="28" t="s">
        <v>1512</v>
      </c>
      <c r="F626" s="28" t="s">
        <v>2851</v>
      </c>
      <c r="G626" s="28" t="s">
        <v>1512</v>
      </c>
      <c r="H626" s="15">
        <v>46356</v>
      </c>
      <c r="I626" s="15"/>
      <c r="J626" s="16">
        <v>46357</v>
      </c>
      <c r="K626" s="15"/>
      <c r="L626" s="17"/>
    </row>
    <row r="627" spans="1:12">
      <c r="A627" s="6">
        <v>625</v>
      </c>
      <c r="B627" s="28" t="s">
        <v>4363</v>
      </c>
      <c r="C627" s="28" t="s">
        <v>1645</v>
      </c>
      <c r="D627" s="28" t="s">
        <v>2266</v>
      </c>
      <c r="E627" s="28" t="s">
        <v>2267</v>
      </c>
      <c r="F627" s="28" t="s">
        <v>1260</v>
      </c>
      <c r="G627" s="28" t="s">
        <v>1272</v>
      </c>
      <c r="H627" s="15">
        <v>46356</v>
      </c>
      <c r="I627" s="15"/>
      <c r="J627" s="16">
        <v>46357</v>
      </c>
      <c r="K627" s="15"/>
      <c r="L627" s="17"/>
    </row>
    <row r="628" spans="1:12">
      <c r="A628" s="6">
        <v>626</v>
      </c>
      <c r="B628" s="28" t="s">
        <v>4252</v>
      </c>
      <c r="C628" s="28" t="s">
        <v>115</v>
      </c>
      <c r="D628" s="28" t="s">
        <v>2860</v>
      </c>
      <c r="E628" s="28" t="s">
        <v>2861</v>
      </c>
      <c r="F628" s="28" t="s">
        <v>583</v>
      </c>
      <c r="G628" s="28" t="s">
        <v>584</v>
      </c>
      <c r="H628" s="15">
        <v>46356</v>
      </c>
      <c r="I628" s="15"/>
      <c r="J628" s="16">
        <v>46357</v>
      </c>
      <c r="K628" s="15"/>
      <c r="L628" s="17"/>
    </row>
    <row r="629" spans="1:12">
      <c r="A629" s="6">
        <v>627</v>
      </c>
      <c r="B629" s="28" t="s">
        <v>3880</v>
      </c>
      <c r="C629" s="28" t="s">
        <v>295</v>
      </c>
      <c r="D629" s="28" t="s">
        <v>2935</v>
      </c>
      <c r="E629" s="28" t="s">
        <v>156</v>
      </c>
      <c r="F629" s="28" t="s">
        <v>3855</v>
      </c>
      <c r="G629" s="28" t="s">
        <v>5362</v>
      </c>
      <c r="H629" s="15">
        <v>46356</v>
      </c>
      <c r="I629" s="15"/>
      <c r="J629" s="16">
        <v>46357</v>
      </c>
      <c r="K629" s="15"/>
      <c r="L629" s="17"/>
    </row>
    <row r="630" spans="1:12">
      <c r="A630" s="6">
        <v>628</v>
      </c>
      <c r="B630" s="28" t="s">
        <v>4364</v>
      </c>
      <c r="C630" s="28" t="s">
        <v>295</v>
      </c>
      <c r="D630" s="28" t="s">
        <v>2936</v>
      </c>
      <c r="E630" s="28" t="s">
        <v>2937</v>
      </c>
      <c r="F630" s="28" t="s">
        <v>673</v>
      </c>
      <c r="G630" s="28" t="s">
        <v>674</v>
      </c>
      <c r="H630" s="15">
        <v>46356</v>
      </c>
      <c r="I630" s="15"/>
      <c r="J630" s="16">
        <v>46357</v>
      </c>
      <c r="K630" s="15"/>
      <c r="L630" s="17"/>
    </row>
    <row r="631" spans="1:12">
      <c r="A631" s="6">
        <v>629</v>
      </c>
      <c r="B631" s="28" t="s">
        <v>3928</v>
      </c>
      <c r="C631" s="28" t="s">
        <v>802</v>
      </c>
      <c r="D631" s="28" t="s">
        <v>2891</v>
      </c>
      <c r="E631" s="28" t="s">
        <v>2892</v>
      </c>
      <c r="F631" s="28" t="s">
        <v>429</v>
      </c>
      <c r="G631" s="28" t="s">
        <v>430</v>
      </c>
      <c r="H631" s="15">
        <v>46356</v>
      </c>
      <c r="I631" s="15"/>
      <c r="J631" s="16">
        <v>46357</v>
      </c>
      <c r="K631" s="15"/>
      <c r="L631" s="17"/>
    </row>
    <row r="632" spans="1:12">
      <c r="A632" s="6">
        <v>630</v>
      </c>
      <c r="B632" s="28" t="s">
        <v>4365</v>
      </c>
      <c r="C632" s="28" t="s">
        <v>115</v>
      </c>
      <c r="D632" s="28" t="s">
        <v>5112</v>
      </c>
      <c r="E632" s="28" t="s">
        <v>2772</v>
      </c>
      <c r="F632" s="28" t="s">
        <v>2084</v>
      </c>
      <c r="G632" s="28" t="s">
        <v>2085</v>
      </c>
      <c r="H632" s="15">
        <v>46356</v>
      </c>
      <c r="I632" s="15"/>
      <c r="J632" s="16">
        <v>46357</v>
      </c>
      <c r="K632" s="15"/>
      <c r="L632" s="17"/>
    </row>
    <row r="633" spans="1:12">
      <c r="A633" s="6">
        <v>631</v>
      </c>
      <c r="B633" s="28" t="s">
        <v>4366</v>
      </c>
      <c r="C633" s="28" t="s">
        <v>295</v>
      </c>
      <c r="D633" s="28" t="s">
        <v>1075</v>
      </c>
      <c r="E633" s="28" t="s">
        <v>1072</v>
      </c>
      <c r="F633" s="28" t="s">
        <v>1073</v>
      </c>
      <c r="G633" s="28" t="s">
        <v>1074</v>
      </c>
      <c r="H633" s="15">
        <v>46356</v>
      </c>
      <c r="I633" s="15"/>
      <c r="J633" s="16">
        <v>46357</v>
      </c>
      <c r="K633" s="15"/>
      <c r="L633" s="17"/>
    </row>
    <row r="634" spans="1:12">
      <c r="A634" s="6">
        <v>632</v>
      </c>
      <c r="B634" s="28" t="s">
        <v>4367</v>
      </c>
      <c r="C634" s="28" t="s">
        <v>295</v>
      </c>
      <c r="D634" s="28" t="s">
        <v>2846</v>
      </c>
      <c r="E634" s="28" t="s">
        <v>1902</v>
      </c>
      <c r="F634" s="28" t="s">
        <v>1903</v>
      </c>
      <c r="G634" s="28" t="s">
        <v>5372</v>
      </c>
      <c r="H634" s="15">
        <v>46356</v>
      </c>
      <c r="I634" s="15"/>
      <c r="J634" s="16">
        <v>46357</v>
      </c>
      <c r="K634" s="15"/>
      <c r="L634" s="17"/>
    </row>
    <row r="635" spans="1:12">
      <c r="A635" s="6">
        <v>633</v>
      </c>
      <c r="B635" s="28" t="s">
        <v>4368</v>
      </c>
      <c r="C635" s="28" t="s">
        <v>295</v>
      </c>
      <c r="D635" s="28" t="s">
        <v>2855</v>
      </c>
      <c r="E635" s="28" t="s">
        <v>2856</v>
      </c>
      <c r="F635" s="28" t="s">
        <v>1389</v>
      </c>
      <c r="G635" s="28" t="s">
        <v>1390</v>
      </c>
      <c r="H635" s="15">
        <v>46356</v>
      </c>
      <c r="I635" s="15"/>
      <c r="J635" s="16">
        <v>46357</v>
      </c>
      <c r="K635" s="15"/>
      <c r="L635" s="17"/>
    </row>
    <row r="636" spans="1:12">
      <c r="A636" s="6">
        <v>634</v>
      </c>
      <c r="B636" s="28" t="s">
        <v>4369</v>
      </c>
      <c r="C636" s="28" t="s">
        <v>102</v>
      </c>
      <c r="D636" s="28" t="s">
        <v>2869</v>
      </c>
      <c r="E636" s="28" t="s">
        <v>2870</v>
      </c>
      <c r="F636" s="28" t="s">
        <v>1068</v>
      </c>
      <c r="G636" s="28" t="s">
        <v>1069</v>
      </c>
      <c r="H636" s="15">
        <v>46356</v>
      </c>
      <c r="I636" s="15"/>
      <c r="J636" s="16">
        <v>46357</v>
      </c>
      <c r="K636" s="15"/>
      <c r="L636" s="17"/>
    </row>
    <row r="637" spans="1:12">
      <c r="A637" s="6">
        <v>635</v>
      </c>
      <c r="B637" s="28" t="s">
        <v>4370</v>
      </c>
      <c r="C637" s="28" t="s">
        <v>32</v>
      </c>
      <c r="D637" s="28" t="s">
        <v>2789</v>
      </c>
      <c r="E637" s="28" t="s">
        <v>2790</v>
      </c>
      <c r="F637" s="28" t="s">
        <v>213</v>
      </c>
      <c r="G637" s="28" t="s">
        <v>2791</v>
      </c>
      <c r="H637" s="15">
        <v>46356</v>
      </c>
      <c r="I637" s="15"/>
      <c r="J637" s="16">
        <v>46357</v>
      </c>
      <c r="K637" s="15"/>
      <c r="L637" s="17"/>
    </row>
    <row r="638" spans="1:12">
      <c r="A638" s="6">
        <v>636</v>
      </c>
      <c r="B638" s="28" t="s">
        <v>3904</v>
      </c>
      <c r="C638" s="28" t="s">
        <v>46</v>
      </c>
      <c r="D638" s="28" t="s">
        <v>779</v>
      </c>
      <c r="E638" s="28" t="s">
        <v>780</v>
      </c>
      <c r="F638" s="28" t="s">
        <v>5322</v>
      </c>
      <c r="G638" s="28" t="s">
        <v>5363</v>
      </c>
      <c r="H638" s="15">
        <v>46356</v>
      </c>
      <c r="I638" s="15"/>
      <c r="J638" s="16">
        <v>46357</v>
      </c>
      <c r="K638" s="15"/>
      <c r="L638" s="17"/>
    </row>
    <row r="639" spans="1:12">
      <c r="A639" s="6">
        <v>637</v>
      </c>
      <c r="B639" s="28" t="s">
        <v>4371</v>
      </c>
      <c r="C639" s="28" t="s">
        <v>295</v>
      </c>
      <c r="D639" s="28" t="s">
        <v>2824</v>
      </c>
      <c r="E639" s="28" t="s">
        <v>2825</v>
      </c>
      <c r="F639" s="28" t="s">
        <v>1303</v>
      </c>
      <c r="G639" s="28" t="s">
        <v>1378</v>
      </c>
      <c r="H639" s="15">
        <v>46356</v>
      </c>
      <c r="I639" s="15"/>
      <c r="J639" s="16">
        <v>46357</v>
      </c>
      <c r="K639" s="15"/>
      <c r="L639" s="17"/>
    </row>
    <row r="640" spans="1:12">
      <c r="A640" s="6">
        <v>638</v>
      </c>
      <c r="B640" s="28" t="s">
        <v>4372</v>
      </c>
      <c r="C640" s="28" t="s">
        <v>7</v>
      </c>
      <c r="D640" s="28" t="s">
        <v>1134</v>
      </c>
      <c r="E640" s="28" t="s">
        <v>1135</v>
      </c>
      <c r="F640" s="28" t="s">
        <v>1136</v>
      </c>
      <c r="G640" s="28" t="s">
        <v>1137</v>
      </c>
      <c r="H640" s="15">
        <v>46356</v>
      </c>
      <c r="I640" s="15"/>
      <c r="J640" s="16">
        <v>46357</v>
      </c>
      <c r="K640" s="15"/>
      <c r="L640" s="17"/>
    </row>
    <row r="641" spans="1:12">
      <c r="A641" s="6">
        <v>639</v>
      </c>
      <c r="B641" s="28" t="s">
        <v>4373</v>
      </c>
      <c r="C641" s="28" t="s">
        <v>295</v>
      </c>
      <c r="D641" s="28" t="s">
        <v>2865</v>
      </c>
      <c r="E641" s="28" t="s">
        <v>2866</v>
      </c>
      <c r="F641" s="28" t="s">
        <v>880</v>
      </c>
      <c r="G641" s="28" t="s">
        <v>1160</v>
      </c>
      <c r="H641" s="15">
        <v>46356</v>
      </c>
      <c r="I641" s="15"/>
      <c r="J641" s="16">
        <v>46357</v>
      </c>
      <c r="K641" s="15"/>
      <c r="L641" s="17"/>
    </row>
    <row r="642" spans="1:12">
      <c r="A642" s="6">
        <v>640</v>
      </c>
      <c r="B642" s="28" t="s">
        <v>4374</v>
      </c>
      <c r="C642" s="28" t="s">
        <v>15</v>
      </c>
      <c r="D642" s="28" t="s">
        <v>2863</v>
      </c>
      <c r="E642" s="28" t="s">
        <v>2864</v>
      </c>
      <c r="F642" s="28" t="s">
        <v>17</v>
      </c>
      <c r="G642" s="28" t="s">
        <v>18</v>
      </c>
      <c r="H642" s="15">
        <v>46356</v>
      </c>
      <c r="I642" s="20"/>
      <c r="J642" s="16">
        <v>46357</v>
      </c>
      <c r="K642" s="20"/>
      <c r="L642" s="21"/>
    </row>
    <row r="643" spans="1:12">
      <c r="A643" s="6">
        <v>641</v>
      </c>
      <c r="B643" s="28" t="s">
        <v>4375</v>
      </c>
      <c r="C643" s="28" t="s">
        <v>295</v>
      </c>
      <c r="D643" s="28" t="s">
        <v>870</v>
      </c>
      <c r="E643" s="28" t="s">
        <v>868</v>
      </c>
      <c r="F643" s="28" t="s">
        <v>869</v>
      </c>
      <c r="G643" s="28" t="s">
        <v>868</v>
      </c>
      <c r="H643" s="15">
        <v>46356</v>
      </c>
      <c r="I643" s="15"/>
      <c r="J643" s="16">
        <v>46357</v>
      </c>
      <c r="K643" s="15"/>
      <c r="L643" s="17"/>
    </row>
    <row r="644" spans="1:12">
      <c r="A644" s="6">
        <v>642</v>
      </c>
      <c r="B644" s="28" t="s">
        <v>4151</v>
      </c>
      <c r="C644" s="28" t="s">
        <v>295</v>
      </c>
      <c r="D644" s="28" t="s">
        <v>2794</v>
      </c>
      <c r="E644" s="28" t="s">
        <v>2663</v>
      </c>
      <c r="F644" s="28" t="s">
        <v>2664</v>
      </c>
      <c r="G644" s="28" t="s">
        <v>2663</v>
      </c>
      <c r="H644" s="15">
        <v>46356</v>
      </c>
      <c r="I644" s="15"/>
      <c r="J644" s="16">
        <v>46357</v>
      </c>
      <c r="K644" s="15"/>
      <c r="L644" s="17"/>
    </row>
    <row r="645" spans="1:12">
      <c r="A645" s="6">
        <v>643</v>
      </c>
      <c r="B645" s="28" t="s">
        <v>4307</v>
      </c>
      <c r="C645" s="28" t="s">
        <v>102</v>
      </c>
      <c r="D645" s="28" t="s">
        <v>2970</v>
      </c>
      <c r="E645" s="28" t="s">
        <v>3324</v>
      </c>
      <c r="F645" s="28" t="s">
        <v>2968</v>
      </c>
      <c r="G645" s="28" t="s">
        <v>2969</v>
      </c>
      <c r="H645" s="15">
        <v>46356</v>
      </c>
      <c r="I645" s="15"/>
      <c r="J645" s="16">
        <v>46357</v>
      </c>
      <c r="K645" s="15"/>
      <c r="L645" s="17"/>
    </row>
    <row r="646" spans="1:12">
      <c r="A646" s="6">
        <v>644</v>
      </c>
      <c r="B646" s="28" t="s">
        <v>4376</v>
      </c>
      <c r="C646" s="28" t="s">
        <v>115</v>
      </c>
      <c r="D646" s="28" t="s">
        <v>996</v>
      </c>
      <c r="E646" s="28" t="s">
        <v>994</v>
      </c>
      <c r="F646" s="28" t="s">
        <v>995</v>
      </c>
      <c r="G646" s="28" t="s">
        <v>994</v>
      </c>
      <c r="H646" s="15">
        <v>46356</v>
      </c>
      <c r="I646" s="15"/>
      <c r="J646" s="16">
        <v>46357</v>
      </c>
      <c r="K646" s="15"/>
      <c r="L646" s="17"/>
    </row>
    <row r="647" spans="1:12">
      <c r="A647" s="6">
        <v>645</v>
      </c>
      <c r="B647" s="28" t="s">
        <v>4377</v>
      </c>
      <c r="C647" s="28" t="s">
        <v>295</v>
      </c>
      <c r="D647" s="28" t="s">
        <v>2814</v>
      </c>
      <c r="E647" s="28" t="s">
        <v>2815</v>
      </c>
      <c r="F647" s="28" t="s">
        <v>2358</v>
      </c>
      <c r="G647" s="28" t="s">
        <v>2357</v>
      </c>
      <c r="H647" s="15">
        <v>46356</v>
      </c>
      <c r="I647" s="15"/>
      <c r="J647" s="16">
        <v>46357</v>
      </c>
      <c r="K647" s="15"/>
      <c r="L647" s="17"/>
    </row>
    <row r="648" spans="1:12">
      <c r="A648" s="6">
        <v>646</v>
      </c>
      <c r="B648" s="28" t="s">
        <v>3926</v>
      </c>
      <c r="C648" s="28" t="s">
        <v>7</v>
      </c>
      <c r="D648" s="28" t="s">
        <v>664</v>
      </c>
      <c r="E648" s="28" t="s">
        <v>662</v>
      </c>
      <c r="F648" s="28" t="s">
        <v>663</v>
      </c>
      <c r="G648" s="28" t="s">
        <v>662</v>
      </c>
      <c r="H648" s="15">
        <v>46356</v>
      </c>
      <c r="I648" s="15"/>
      <c r="J648" s="16">
        <v>46357</v>
      </c>
      <c r="K648" s="15"/>
      <c r="L648" s="17"/>
    </row>
    <row r="649" spans="1:12">
      <c r="A649" s="6">
        <v>647</v>
      </c>
      <c r="B649" s="28" t="s">
        <v>4378</v>
      </c>
      <c r="C649" s="28" t="s">
        <v>46</v>
      </c>
      <c r="D649" s="28" t="s">
        <v>2711</v>
      </c>
      <c r="E649" s="28" t="s">
        <v>309</v>
      </c>
      <c r="F649" s="28" t="s">
        <v>308</v>
      </c>
      <c r="G649" s="28" t="s">
        <v>309</v>
      </c>
      <c r="H649" s="15">
        <v>46356</v>
      </c>
      <c r="I649" s="15"/>
      <c r="J649" s="16">
        <v>46357</v>
      </c>
      <c r="K649" s="15"/>
      <c r="L649" s="17"/>
    </row>
    <row r="650" spans="1:12">
      <c r="A650" s="6">
        <v>648</v>
      </c>
      <c r="B650" s="28" t="s">
        <v>4379</v>
      </c>
      <c r="C650" s="28" t="s">
        <v>802</v>
      </c>
      <c r="D650" s="28" t="s">
        <v>2849</v>
      </c>
      <c r="E650" s="28" t="s">
        <v>76</v>
      </c>
      <c r="F650" s="28" t="s">
        <v>75</v>
      </c>
      <c r="G650" s="28" t="s">
        <v>76</v>
      </c>
      <c r="H650" s="15">
        <v>46356</v>
      </c>
      <c r="I650" s="15"/>
      <c r="J650" s="16">
        <v>46357</v>
      </c>
      <c r="K650" s="15"/>
      <c r="L650" s="17"/>
    </row>
    <row r="651" spans="1:12">
      <c r="A651" s="6">
        <v>649</v>
      </c>
      <c r="B651" s="28" t="s">
        <v>4380</v>
      </c>
      <c r="C651" s="28" t="s">
        <v>7</v>
      </c>
      <c r="D651" s="28" t="s">
        <v>2836</v>
      </c>
      <c r="E651" s="28" t="s">
        <v>144</v>
      </c>
      <c r="F651" s="28" t="s">
        <v>143</v>
      </c>
      <c r="G651" s="28" t="s">
        <v>144</v>
      </c>
      <c r="H651" s="15">
        <v>46356</v>
      </c>
      <c r="I651" s="15"/>
      <c r="J651" s="16">
        <v>46357</v>
      </c>
      <c r="K651" s="15"/>
      <c r="L651" s="17"/>
    </row>
    <row r="652" spans="1:12">
      <c r="A652" s="6">
        <v>650</v>
      </c>
      <c r="B652" s="28" t="s">
        <v>4381</v>
      </c>
      <c r="C652" s="28" t="s">
        <v>295</v>
      </c>
      <c r="D652" s="28" t="s">
        <v>2749</v>
      </c>
      <c r="E652" s="28" t="s">
        <v>2750</v>
      </c>
      <c r="F652" s="28" t="s">
        <v>599</v>
      </c>
      <c r="G652" s="28" t="s">
        <v>2515</v>
      </c>
      <c r="H652" s="15">
        <v>46356</v>
      </c>
      <c r="I652" s="15"/>
      <c r="J652" s="16">
        <v>46357</v>
      </c>
      <c r="K652" s="15"/>
      <c r="L652" s="17"/>
    </row>
    <row r="653" spans="1:12">
      <c r="A653" s="6">
        <v>651</v>
      </c>
      <c r="B653" s="28" t="s">
        <v>4382</v>
      </c>
      <c r="C653" s="28" t="s">
        <v>102</v>
      </c>
      <c r="D653" s="28" t="s">
        <v>421</v>
      </c>
      <c r="E653" s="28" t="s">
        <v>420</v>
      </c>
      <c r="F653" s="28" t="s">
        <v>312</v>
      </c>
      <c r="G653" s="28" t="s">
        <v>313</v>
      </c>
      <c r="H653" s="15">
        <v>46356</v>
      </c>
      <c r="I653" s="15"/>
      <c r="J653" s="16">
        <v>46357</v>
      </c>
      <c r="K653" s="15"/>
      <c r="L653" s="17"/>
    </row>
    <row r="654" spans="1:12">
      <c r="A654" s="6">
        <v>652</v>
      </c>
      <c r="B654" s="28" t="s">
        <v>4383</v>
      </c>
      <c r="C654" s="28" t="s">
        <v>295</v>
      </c>
      <c r="D654" s="28" t="s">
        <v>2742</v>
      </c>
      <c r="E654" s="28" t="s">
        <v>2743</v>
      </c>
      <c r="F654" s="28" t="s">
        <v>346</v>
      </c>
      <c r="G654" s="28" t="s">
        <v>347</v>
      </c>
      <c r="H654" s="15">
        <v>46356</v>
      </c>
      <c r="I654" s="15"/>
      <c r="J654" s="16">
        <v>46357</v>
      </c>
      <c r="K654" s="15"/>
      <c r="L654" s="17"/>
    </row>
    <row r="655" spans="1:12">
      <c r="A655" s="6">
        <v>653</v>
      </c>
      <c r="B655" s="28" t="s">
        <v>4384</v>
      </c>
      <c r="C655" s="28" t="s">
        <v>102</v>
      </c>
      <c r="D655" s="28" t="s">
        <v>2498</v>
      </c>
      <c r="E655" s="28" t="s">
        <v>2499</v>
      </c>
      <c r="F655" s="28" t="s">
        <v>1068</v>
      </c>
      <c r="G655" s="28" t="s">
        <v>1069</v>
      </c>
      <c r="H655" s="15">
        <v>46356</v>
      </c>
      <c r="I655" s="15"/>
      <c r="J655" s="16">
        <v>46357</v>
      </c>
      <c r="K655" s="15"/>
      <c r="L655" s="17"/>
    </row>
    <row r="656" spans="1:12">
      <c r="A656" s="6">
        <v>654</v>
      </c>
      <c r="B656" s="28" t="s">
        <v>4385</v>
      </c>
      <c r="C656" s="28" t="s">
        <v>802</v>
      </c>
      <c r="D656" s="28" t="s">
        <v>2887</v>
      </c>
      <c r="E656" s="28" t="s">
        <v>2888</v>
      </c>
      <c r="F656" s="28" t="s">
        <v>2889</v>
      </c>
      <c r="G656" s="28" t="s">
        <v>2890</v>
      </c>
      <c r="H656" s="15">
        <v>46356</v>
      </c>
      <c r="I656" s="15"/>
      <c r="J656" s="16">
        <v>46357</v>
      </c>
      <c r="K656" s="15"/>
      <c r="L656" s="17"/>
    </row>
    <row r="657" spans="1:12">
      <c r="A657" s="6">
        <v>655</v>
      </c>
      <c r="B657" s="28" t="s">
        <v>4386</v>
      </c>
      <c r="C657" s="28" t="s">
        <v>457</v>
      </c>
      <c r="D657" s="28" t="s">
        <v>2988</v>
      </c>
      <c r="E657" s="28" t="s">
        <v>2989</v>
      </c>
      <c r="F657" s="28" t="s">
        <v>2990</v>
      </c>
      <c r="G657" s="28" t="s">
        <v>2989</v>
      </c>
      <c r="H657" s="15">
        <v>46356</v>
      </c>
      <c r="I657" s="15"/>
      <c r="J657" s="16">
        <v>46357</v>
      </c>
      <c r="K657" s="15"/>
      <c r="L657" s="17"/>
    </row>
    <row r="658" spans="1:12">
      <c r="A658" s="6">
        <v>656</v>
      </c>
      <c r="B658" s="28" t="s">
        <v>4387</v>
      </c>
      <c r="C658" s="28" t="s">
        <v>802</v>
      </c>
      <c r="D658" s="28" t="s">
        <v>3072</v>
      </c>
      <c r="E658" s="28" t="s">
        <v>3073</v>
      </c>
      <c r="F658" s="28" t="s">
        <v>2942</v>
      </c>
      <c r="G658" s="28" t="s">
        <v>3074</v>
      </c>
      <c r="H658" s="15">
        <v>46356</v>
      </c>
      <c r="I658" s="15"/>
      <c r="J658" s="16">
        <v>46357</v>
      </c>
      <c r="K658" s="15"/>
      <c r="L658" s="17"/>
    </row>
    <row r="659" spans="1:12">
      <c r="A659" s="6">
        <v>657</v>
      </c>
      <c r="B659" s="28" t="s">
        <v>4388</v>
      </c>
      <c r="C659" s="28" t="s">
        <v>298</v>
      </c>
      <c r="D659" s="28" t="s">
        <v>686</v>
      </c>
      <c r="E659" s="28" t="s">
        <v>685</v>
      </c>
      <c r="F659" s="28" t="s">
        <v>686</v>
      </c>
      <c r="G659" s="28" t="s">
        <v>685</v>
      </c>
      <c r="H659" s="15">
        <v>46356</v>
      </c>
      <c r="I659" s="15"/>
      <c r="J659" s="16">
        <v>46357</v>
      </c>
      <c r="K659" s="15"/>
      <c r="L659" s="17"/>
    </row>
    <row r="660" spans="1:12">
      <c r="A660" s="6">
        <v>658</v>
      </c>
      <c r="B660" s="28" t="s">
        <v>4389</v>
      </c>
      <c r="C660" s="28" t="s">
        <v>802</v>
      </c>
      <c r="D660" s="28" t="s">
        <v>2991</v>
      </c>
      <c r="E660" s="28" t="s">
        <v>2901</v>
      </c>
      <c r="F660" s="28" t="s">
        <v>2900</v>
      </c>
      <c r="G660" s="28" t="s">
        <v>2901</v>
      </c>
      <c r="H660" s="15">
        <v>46356</v>
      </c>
      <c r="I660" s="15"/>
      <c r="J660" s="16">
        <v>46357</v>
      </c>
      <c r="K660" s="15"/>
      <c r="L660" s="17"/>
    </row>
    <row r="661" spans="1:12">
      <c r="A661" s="6">
        <v>659</v>
      </c>
      <c r="B661" s="28" t="s">
        <v>4390</v>
      </c>
      <c r="C661" s="28" t="s">
        <v>295</v>
      </c>
      <c r="D661" s="28" t="s">
        <v>2915</v>
      </c>
      <c r="E661" s="28" t="s">
        <v>2916</v>
      </c>
      <c r="F661" s="28" t="s">
        <v>2917</v>
      </c>
      <c r="G661" s="28" t="s">
        <v>2918</v>
      </c>
      <c r="H661" s="15">
        <v>46356</v>
      </c>
      <c r="I661" s="15"/>
      <c r="J661" s="16">
        <v>46357</v>
      </c>
      <c r="K661" s="15"/>
      <c r="L661" s="17"/>
    </row>
    <row r="662" spans="1:12">
      <c r="A662" s="6">
        <v>660</v>
      </c>
      <c r="B662" s="28" t="s">
        <v>4391</v>
      </c>
      <c r="C662" s="28" t="s">
        <v>295</v>
      </c>
      <c r="D662" s="28" t="s">
        <v>2871</v>
      </c>
      <c r="E662" s="28" t="s">
        <v>2872</v>
      </c>
      <c r="F662" s="28" t="s">
        <v>482</v>
      </c>
      <c r="G662" s="28" t="s">
        <v>483</v>
      </c>
      <c r="H662" s="15">
        <v>46356</v>
      </c>
      <c r="I662" s="15"/>
      <c r="J662" s="16">
        <v>46357</v>
      </c>
      <c r="K662" s="15"/>
      <c r="L662" s="17"/>
    </row>
    <row r="663" spans="1:12">
      <c r="A663" s="6">
        <v>661</v>
      </c>
      <c r="B663" s="28" t="s">
        <v>3897</v>
      </c>
      <c r="C663" s="28" t="s">
        <v>7</v>
      </c>
      <c r="D663" s="28" t="s">
        <v>2792</v>
      </c>
      <c r="E663" s="28" t="s">
        <v>2793</v>
      </c>
      <c r="F663" s="28" t="s">
        <v>1638</v>
      </c>
      <c r="G663" s="28" t="s">
        <v>1637</v>
      </c>
      <c r="H663" s="15">
        <v>46356</v>
      </c>
      <c r="I663" s="15"/>
      <c r="J663" s="16">
        <v>46357</v>
      </c>
      <c r="K663" s="15"/>
      <c r="L663" s="17"/>
    </row>
    <row r="664" spans="1:12">
      <c r="A664" s="6">
        <v>662</v>
      </c>
      <c r="B664" s="28" t="s">
        <v>4392</v>
      </c>
      <c r="C664" s="28" t="s">
        <v>295</v>
      </c>
      <c r="D664" s="28" t="s">
        <v>2654</v>
      </c>
      <c r="E664" s="28" t="s">
        <v>2655</v>
      </c>
      <c r="F664" s="28" t="s">
        <v>673</v>
      </c>
      <c r="G664" s="28" t="s">
        <v>674</v>
      </c>
      <c r="H664" s="15">
        <v>46356</v>
      </c>
      <c r="I664" s="15"/>
      <c r="J664" s="16">
        <v>46357</v>
      </c>
      <c r="K664" s="15"/>
      <c r="L664" s="17"/>
    </row>
    <row r="665" spans="1:12">
      <c r="A665" s="6">
        <v>663</v>
      </c>
      <c r="B665" s="28" t="s">
        <v>3869</v>
      </c>
      <c r="C665" s="28" t="s">
        <v>7</v>
      </c>
      <c r="D665" s="28" t="s">
        <v>2944</v>
      </c>
      <c r="E665" s="28" t="s">
        <v>1397</v>
      </c>
      <c r="F665" s="28" t="s">
        <v>1398</v>
      </c>
      <c r="G665" s="28" t="s">
        <v>1397</v>
      </c>
      <c r="H665" s="15">
        <v>46356</v>
      </c>
      <c r="I665" s="15"/>
      <c r="J665" s="16">
        <v>46357</v>
      </c>
      <c r="K665" s="15"/>
      <c r="L665" s="17"/>
    </row>
    <row r="666" spans="1:12">
      <c r="A666" s="6">
        <v>664</v>
      </c>
      <c r="B666" s="28" t="s">
        <v>4393</v>
      </c>
      <c r="C666" s="28" t="s">
        <v>15</v>
      </c>
      <c r="D666" s="28" t="s">
        <v>2816</v>
      </c>
      <c r="E666" s="28" t="s">
        <v>2817</v>
      </c>
      <c r="F666" s="28" t="s">
        <v>2818</v>
      </c>
      <c r="G666" s="28" t="s">
        <v>2817</v>
      </c>
      <c r="H666" s="15">
        <v>46356</v>
      </c>
      <c r="I666" s="15"/>
      <c r="J666" s="16">
        <v>46357</v>
      </c>
      <c r="K666" s="15"/>
      <c r="L666" s="17"/>
    </row>
    <row r="667" spans="1:12">
      <c r="A667" s="6">
        <v>665</v>
      </c>
      <c r="B667" s="28" t="s">
        <v>4394</v>
      </c>
      <c r="C667" s="28" t="s">
        <v>295</v>
      </c>
      <c r="D667" s="28" t="s">
        <v>2754</v>
      </c>
      <c r="E667" s="28" t="s">
        <v>2755</v>
      </c>
      <c r="F667" s="28" t="s">
        <v>2133</v>
      </c>
      <c r="G667" s="28" t="s">
        <v>2134</v>
      </c>
      <c r="H667" s="15">
        <v>46356</v>
      </c>
      <c r="I667" s="15"/>
      <c r="J667" s="16">
        <v>46357</v>
      </c>
      <c r="K667" s="15"/>
      <c r="L667" s="17"/>
    </row>
    <row r="668" spans="1:12">
      <c r="A668" s="6">
        <v>666</v>
      </c>
      <c r="B668" s="28" t="s">
        <v>3912</v>
      </c>
      <c r="C668" s="28" t="s">
        <v>295</v>
      </c>
      <c r="D668" s="28" t="s">
        <v>2727</v>
      </c>
      <c r="E668" s="28" t="s">
        <v>466</v>
      </c>
      <c r="F668" s="28" t="s">
        <v>467</v>
      </c>
      <c r="G668" s="28" t="s">
        <v>466</v>
      </c>
      <c r="H668" s="15">
        <v>46356</v>
      </c>
      <c r="I668" s="15"/>
      <c r="J668" s="16">
        <v>46357</v>
      </c>
      <c r="K668" s="15"/>
      <c r="L668" s="17"/>
    </row>
    <row r="669" spans="1:12">
      <c r="A669" s="6">
        <v>667</v>
      </c>
      <c r="B669" s="28" t="s">
        <v>4395</v>
      </c>
      <c r="C669" s="28" t="s">
        <v>102</v>
      </c>
      <c r="D669" s="28" t="s">
        <v>2812</v>
      </c>
      <c r="E669" s="28" t="s">
        <v>2813</v>
      </c>
      <c r="F669" s="28" t="s">
        <v>927</v>
      </c>
      <c r="G669" s="28" t="s">
        <v>928</v>
      </c>
      <c r="H669" s="15">
        <v>46356</v>
      </c>
      <c r="I669" s="15"/>
      <c r="J669" s="16">
        <v>46357</v>
      </c>
      <c r="K669" s="15"/>
      <c r="L669" s="17"/>
    </row>
    <row r="670" spans="1:12">
      <c r="A670" s="6">
        <v>668</v>
      </c>
      <c r="B670" s="28" t="s">
        <v>4396</v>
      </c>
      <c r="C670" s="28" t="s">
        <v>46</v>
      </c>
      <c r="D670" s="28" t="s">
        <v>2511</v>
      </c>
      <c r="E670" s="28" t="s">
        <v>2512</v>
      </c>
      <c r="F670" s="28" t="s">
        <v>2513</v>
      </c>
      <c r="G670" s="28" t="s">
        <v>1047</v>
      </c>
      <c r="H670" s="15">
        <v>46356</v>
      </c>
      <c r="I670" s="15"/>
      <c r="J670" s="16">
        <v>46357</v>
      </c>
      <c r="K670" s="15"/>
      <c r="L670" s="17"/>
    </row>
    <row r="671" spans="1:12">
      <c r="A671" s="6">
        <v>669</v>
      </c>
      <c r="B671" s="28" t="s">
        <v>4397</v>
      </c>
      <c r="C671" s="28" t="s">
        <v>295</v>
      </c>
      <c r="D671" s="28" t="s">
        <v>2893</v>
      </c>
      <c r="E671" s="28" t="s">
        <v>2894</v>
      </c>
      <c r="F671" s="28" t="s">
        <v>673</v>
      </c>
      <c r="G671" s="28" t="s">
        <v>674</v>
      </c>
      <c r="H671" s="15">
        <v>46356</v>
      </c>
      <c r="I671" s="15"/>
      <c r="J671" s="16">
        <v>46357</v>
      </c>
      <c r="K671" s="15"/>
      <c r="L671" s="17"/>
    </row>
    <row r="672" spans="1:12">
      <c r="A672" s="6">
        <v>670</v>
      </c>
      <c r="B672" s="28" t="s">
        <v>4398</v>
      </c>
      <c r="C672" s="28" t="s">
        <v>802</v>
      </c>
      <c r="D672" s="28" t="s">
        <v>893</v>
      </c>
      <c r="E672" s="28" t="s">
        <v>894</v>
      </c>
      <c r="F672" s="28" t="s">
        <v>895</v>
      </c>
      <c r="G672" s="28" t="s">
        <v>896</v>
      </c>
      <c r="H672" s="15">
        <v>46356</v>
      </c>
      <c r="I672" s="15"/>
      <c r="J672" s="16">
        <v>46357</v>
      </c>
      <c r="K672" s="15"/>
      <c r="L672" s="17"/>
    </row>
    <row r="673" spans="1:12">
      <c r="A673" s="6">
        <v>671</v>
      </c>
      <c r="B673" s="28" t="s">
        <v>4399</v>
      </c>
      <c r="C673" s="28" t="s">
        <v>54</v>
      </c>
      <c r="D673" s="28" t="s">
        <v>2615</v>
      </c>
      <c r="E673" s="28" t="s">
        <v>2616</v>
      </c>
      <c r="F673" s="28" t="s">
        <v>1073</v>
      </c>
      <c r="G673" s="28" t="s">
        <v>1074</v>
      </c>
      <c r="H673" s="15">
        <v>46356</v>
      </c>
      <c r="I673" s="15"/>
      <c r="J673" s="16">
        <v>46357</v>
      </c>
      <c r="K673" s="15"/>
      <c r="L673" s="17"/>
    </row>
    <row r="674" spans="1:12">
      <c r="A674" s="6">
        <v>672</v>
      </c>
      <c r="B674" s="28" t="s">
        <v>4400</v>
      </c>
      <c r="C674" s="28" t="s">
        <v>295</v>
      </c>
      <c r="D674" s="28" t="s">
        <v>2760</v>
      </c>
      <c r="E674" s="28" t="s">
        <v>2761</v>
      </c>
      <c r="F674" s="28" t="s">
        <v>136</v>
      </c>
      <c r="G674" s="28" t="s">
        <v>137</v>
      </c>
      <c r="H674" s="15">
        <v>46356</v>
      </c>
      <c r="I674" s="15"/>
      <c r="J674" s="16">
        <v>46357</v>
      </c>
      <c r="K674" s="15"/>
      <c r="L674" s="17"/>
    </row>
    <row r="675" spans="1:12">
      <c r="A675" s="6">
        <v>673</v>
      </c>
      <c r="B675" s="28" t="s">
        <v>4401</v>
      </c>
      <c r="C675" s="28" t="s">
        <v>295</v>
      </c>
      <c r="D675" s="28" t="s">
        <v>2675</v>
      </c>
      <c r="E675" s="28" t="s">
        <v>2676</v>
      </c>
      <c r="F675" s="28" t="s">
        <v>391</v>
      </c>
      <c r="G675" s="28" t="s">
        <v>390</v>
      </c>
      <c r="H675" s="15">
        <v>46356</v>
      </c>
      <c r="I675" s="15"/>
      <c r="J675" s="16">
        <v>46357</v>
      </c>
      <c r="K675" s="15"/>
      <c r="L675" s="17"/>
    </row>
    <row r="676" spans="1:12">
      <c r="A676" s="6">
        <v>674</v>
      </c>
      <c r="B676" s="28" t="s">
        <v>4402</v>
      </c>
      <c r="C676" s="28" t="s">
        <v>457</v>
      </c>
      <c r="D676" s="28" t="s">
        <v>2877</v>
      </c>
      <c r="E676" s="28" t="s">
        <v>862</v>
      </c>
      <c r="F676" s="28" t="s">
        <v>863</v>
      </c>
      <c r="G676" s="28" t="s">
        <v>862</v>
      </c>
      <c r="H676" s="15">
        <v>46356</v>
      </c>
      <c r="I676" s="15"/>
      <c r="J676" s="16">
        <v>46357</v>
      </c>
      <c r="K676" s="15"/>
      <c r="L676" s="17"/>
    </row>
    <row r="677" spans="1:12">
      <c r="A677" s="6">
        <v>675</v>
      </c>
      <c r="B677" s="28" t="s">
        <v>4403</v>
      </c>
      <c r="C677" s="28" t="s">
        <v>295</v>
      </c>
      <c r="D677" s="28" t="s">
        <v>1992</v>
      </c>
      <c r="E677" s="28" t="s">
        <v>1994</v>
      </c>
      <c r="F677" s="28" t="s">
        <v>512</v>
      </c>
      <c r="G677" s="28" t="s">
        <v>3842</v>
      </c>
      <c r="H677" s="15">
        <v>46356</v>
      </c>
      <c r="I677" s="15"/>
      <c r="J677" s="16">
        <v>46357</v>
      </c>
      <c r="K677" s="15"/>
      <c r="L677" s="17"/>
    </row>
    <row r="678" spans="1:12">
      <c r="A678" s="6">
        <v>676</v>
      </c>
      <c r="B678" s="28" t="s">
        <v>4404</v>
      </c>
      <c r="C678" s="28" t="s">
        <v>7</v>
      </c>
      <c r="D678" s="28" t="s">
        <v>2854</v>
      </c>
      <c r="E678" s="28" t="s">
        <v>142</v>
      </c>
      <c r="F678" s="28" t="s">
        <v>143</v>
      </c>
      <c r="G678" s="28" t="s">
        <v>144</v>
      </c>
      <c r="H678" s="15">
        <v>46356</v>
      </c>
      <c r="I678" s="15"/>
      <c r="J678" s="16">
        <v>46357</v>
      </c>
      <c r="K678" s="15"/>
      <c r="L678" s="17"/>
    </row>
    <row r="679" spans="1:12">
      <c r="A679" s="6">
        <v>677</v>
      </c>
      <c r="B679" s="28" t="s">
        <v>4110</v>
      </c>
      <c r="C679" s="28" t="s">
        <v>102</v>
      </c>
      <c r="D679" s="28" t="s">
        <v>1690</v>
      </c>
      <c r="E679" s="28" t="s">
        <v>1691</v>
      </c>
      <c r="F679" s="28" t="s">
        <v>1405</v>
      </c>
      <c r="G679" s="28" t="s">
        <v>1692</v>
      </c>
      <c r="H679" s="15">
        <v>46356</v>
      </c>
      <c r="I679" s="15"/>
      <c r="J679" s="16">
        <v>46357</v>
      </c>
      <c r="K679" s="15"/>
      <c r="L679" s="17"/>
    </row>
    <row r="680" spans="1:12">
      <c r="A680" s="6">
        <v>678</v>
      </c>
      <c r="B680" s="28" t="s">
        <v>3908</v>
      </c>
      <c r="C680" s="28" t="s">
        <v>457</v>
      </c>
      <c r="D680" s="28" t="s">
        <v>2608</v>
      </c>
      <c r="E680" s="28" t="s">
        <v>2609</v>
      </c>
      <c r="F680" s="28" t="s">
        <v>1211</v>
      </c>
      <c r="G680" s="28" t="s">
        <v>1212</v>
      </c>
      <c r="H680" s="15">
        <v>46356</v>
      </c>
      <c r="I680" s="15"/>
      <c r="J680" s="16">
        <v>46357</v>
      </c>
      <c r="K680" s="15"/>
      <c r="L680" s="17"/>
    </row>
    <row r="681" spans="1:12">
      <c r="A681" s="6">
        <v>679</v>
      </c>
      <c r="B681" s="28" t="s">
        <v>4405</v>
      </c>
      <c r="C681" s="28" t="s">
        <v>115</v>
      </c>
      <c r="D681" s="28" t="s">
        <v>2933</v>
      </c>
      <c r="E681" s="28" t="s">
        <v>2934</v>
      </c>
      <c r="F681" s="28" t="s">
        <v>2231</v>
      </c>
      <c r="G681" s="28" t="s">
        <v>536</v>
      </c>
      <c r="H681" s="15">
        <v>46356</v>
      </c>
      <c r="I681" s="15"/>
      <c r="J681" s="16">
        <v>46357</v>
      </c>
      <c r="K681" s="15"/>
      <c r="L681" s="17"/>
    </row>
    <row r="682" spans="1:12">
      <c r="A682" s="6">
        <v>680</v>
      </c>
      <c r="B682" s="28" t="s">
        <v>4300</v>
      </c>
      <c r="C682" s="28" t="s">
        <v>115</v>
      </c>
      <c r="D682" s="28" t="s">
        <v>2906</v>
      </c>
      <c r="E682" s="28" t="s">
        <v>2907</v>
      </c>
      <c r="F682" s="28" t="s">
        <v>1706</v>
      </c>
      <c r="G682" s="28" t="s">
        <v>2908</v>
      </c>
      <c r="H682" s="15">
        <v>46356</v>
      </c>
      <c r="I682" s="15"/>
      <c r="J682" s="16">
        <v>46357</v>
      </c>
      <c r="K682" s="15"/>
      <c r="L682" s="17"/>
    </row>
    <row r="683" spans="1:12">
      <c r="A683" s="6">
        <v>681</v>
      </c>
      <c r="B683" s="28" t="s">
        <v>4406</v>
      </c>
      <c r="C683" s="28" t="s">
        <v>295</v>
      </c>
      <c r="D683" s="28" t="s">
        <v>2312</v>
      </c>
      <c r="E683" s="28" t="s">
        <v>2313</v>
      </c>
      <c r="F683" s="28" t="s">
        <v>213</v>
      </c>
      <c r="G683" s="28" t="s">
        <v>1534</v>
      </c>
      <c r="H683" s="15">
        <v>46356</v>
      </c>
      <c r="I683" s="15"/>
      <c r="J683" s="16">
        <v>46357</v>
      </c>
      <c r="K683" s="15"/>
      <c r="L683" s="17"/>
    </row>
    <row r="684" spans="1:12">
      <c r="A684" s="6">
        <v>682</v>
      </c>
      <c r="B684" s="28" t="s">
        <v>4407</v>
      </c>
      <c r="C684" s="28" t="s">
        <v>298</v>
      </c>
      <c r="D684" s="28" t="s">
        <v>2481</v>
      </c>
      <c r="E684" s="28" t="s">
        <v>2810</v>
      </c>
      <c r="F684" s="28" t="s">
        <v>599</v>
      </c>
      <c r="G684" s="28" t="s">
        <v>600</v>
      </c>
      <c r="H684" s="15">
        <v>46356</v>
      </c>
      <c r="I684" s="15"/>
      <c r="J684" s="16">
        <v>46357</v>
      </c>
      <c r="K684" s="15"/>
      <c r="L684" s="17"/>
    </row>
    <row r="685" spans="1:12">
      <c r="A685" s="6">
        <v>683</v>
      </c>
      <c r="B685" s="28" t="s">
        <v>4408</v>
      </c>
      <c r="C685" s="28" t="s">
        <v>295</v>
      </c>
      <c r="D685" s="28" t="s">
        <v>2762</v>
      </c>
      <c r="E685" s="28" t="s">
        <v>2763</v>
      </c>
      <c r="F685" s="28" t="s">
        <v>2764</v>
      </c>
      <c r="G685" s="28" t="s">
        <v>5375</v>
      </c>
      <c r="H685" s="15">
        <v>46356</v>
      </c>
      <c r="I685" s="15"/>
      <c r="J685" s="16">
        <v>46357</v>
      </c>
      <c r="K685" s="15"/>
      <c r="L685" s="17"/>
    </row>
    <row r="686" spans="1:12">
      <c r="A686" s="6">
        <v>684</v>
      </c>
      <c r="B686" s="28" t="s">
        <v>3913</v>
      </c>
      <c r="C686" s="28" t="s">
        <v>295</v>
      </c>
      <c r="D686" s="28" t="s">
        <v>2596</v>
      </c>
      <c r="E686" s="28" t="s">
        <v>157</v>
      </c>
      <c r="F686" s="28" t="s">
        <v>1282</v>
      </c>
      <c r="G686" s="28" t="s">
        <v>1281</v>
      </c>
      <c r="H686" s="15">
        <v>46356</v>
      </c>
      <c r="I686" s="15"/>
      <c r="J686" s="16">
        <v>46357</v>
      </c>
      <c r="K686" s="15"/>
      <c r="L686" s="17"/>
    </row>
    <row r="687" spans="1:12">
      <c r="A687" s="6">
        <v>685</v>
      </c>
      <c r="B687" s="28" t="s">
        <v>4280</v>
      </c>
      <c r="C687" s="28" t="s">
        <v>115</v>
      </c>
      <c r="D687" s="28" t="s">
        <v>2500</v>
      </c>
      <c r="E687" s="28" t="s">
        <v>725</v>
      </c>
      <c r="F687" s="28" t="s">
        <v>724</v>
      </c>
      <c r="G687" s="28" t="s">
        <v>725</v>
      </c>
      <c r="H687" s="15">
        <v>46356</v>
      </c>
      <c r="I687" s="15"/>
      <c r="J687" s="16">
        <v>46357</v>
      </c>
      <c r="K687" s="15"/>
      <c r="L687" s="17"/>
    </row>
    <row r="688" spans="1:12">
      <c r="A688" s="6">
        <v>686</v>
      </c>
      <c r="B688" s="28" t="s">
        <v>4239</v>
      </c>
      <c r="C688" s="28" t="s">
        <v>54</v>
      </c>
      <c r="D688" s="28" t="s">
        <v>2678</v>
      </c>
      <c r="E688" s="28" t="s">
        <v>2679</v>
      </c>
      <c r="F688" s="28" t="s">
        <v>599</v>
      </c>
      <c r="G688" s="28" t="s">
        <v>600</v>
      </c>
      <c r="H688" s="15">
        <v>46356</v>
      </c>
      <c r="I688" s="15"/>
      <c r="J688" s="16">
        <v>46357</v>
      </c>
      <c r="K688" s="15"/>
      <c r="L688" s="17"/>
    </row>
    <row r="689" spans="1:12">
      <c r="A689" s="6">
        <v>687</v>
      </c>
      <c r="B689" s="28" t="s">
        <v>4409</v>
      </c>
      <c r="C689" s="28" t="s">
        <v>295</v>
      </c>
      <c r="D689" s="28" t="s">
        <v>1322</v>
      </c>
      <c r="E689" s="28" t="s">
        <v>1323</v>
      </c>
      <c r="F689" s="28" t="s">
        <v>1241</v>
      </c>
      <c r="G689" s="28" t="s">
        <v>5371</v>
      </c>
      <c r="H689" s="15">
        <v>46356</v>
      </c>
      <c r="I689" s="15"/>
      <c r="J689" s="16">
        <v>46357</v>
      </c>
      <c r="K689" s="15"/>
      <c r="L689" s="17"/>
    </row>
    <row r="690" spans="1:12">
      <c r="A690" s="6">
        <v>688</v>
      </c>
      <c r="B690" s="28" t="s">
        <v>3925</v>
      </c>
      <c r="C690" s="28" t="s">
        <v>7</v>
      </c>
      <c r="D690" s="28" t="s">
        <v>2695</v>
      </c>
      <c r="E690" s="28" t="s">
        <v>1633</v>
      </c>
      <c r="F690" s="28" t="s">
        <v>1634</v>
      </c>
      <c r="G690" s="28" t="s">
        <v>1633</v>
      </c>
      <c r="H690" s="15">
        <v>46356</v>
      </c>
      <c r="I690" s="15"/>
      <c r="J690" s="16">
        <v>46357</v>
      </c>
      <c r="K690" s="15"/>
      <c r="L690" s="17"/>
    </row>
    <row r="691" spans="1:12">
      <c r="A691" s="6">
        <v>689</v>
      </c>
      <c r="B691" s="28" t="s">
        <v>3732</v>
      </c>
      <c r="C691" s="28" t="s">
        <v>2</v>
      </c>
      <c r="D691" s="28" t="s">
        <v>2797</v>
      </c>
      <c r="E691" s="28" t="s">
        <v>2798</v>
      </c>
      <c r="F691" s="28" t="s">
        <v>2799</v>
      </c>
      <c r="G691" s="28" t="s">
        <v>2800</v>
      </c>
      <c r="H691" s="15">
        <v>46356</v>
      </c>
      <c r="I691" s="15"/>
      <c r="J691" s="16">
        <v>46357</v>
      </c>
      <c r="K691" s="15"/>
      <c r="L691" s="17"/>
    </row>
    <row r="692" spans="1:12">
      <c r="A692" s="6">
        <v>690</v>
      </c>
      <c r="B692" s="28" t="s">
        <v>4410</v>
      </c>
      <c r="C692" s="28" t="s">
        <v>7</v>
      </c>
      <c r="D692" s="28" t="s">
        <v>2831</v>
      </c>
      <c r="E692" s="28" t="s">
        <v>383</v>
      </c>
      <c r="F692" s="28" t="s">
        <v>384</v>
      </c>
      <c r="G692" s="28" t="s">
        <v>385</v>
      </c>
      <c r="H692" s="15">
        <v>46356</v>
      </c>
      <c r="I692" s="15"/>
      <c r="J692" s="16">
        <v>46357</v>
      </c>
      <c r="K692" s="15"/>
      <c r="L692" s="17"/>
    </row>
    <row r="693" spans="1:12">
      <c r="A693" s="6">
        <v>691</v>
      </c>
      <c r="B693" s="28" t="s">
        <v>4411</v>
      </c>
      <c r="C693" s="28" t="s">
        <v>295</v>
      </c>
      <c r="D693" s="28" t="s">
        <v>2660</v>
      </c>
      <c r="E693" s="28" t="s">
        <v>2661</v>
      </c>
      <c r="F693" s="28" t="s">
        <v>136</v>
      </c>
      <c r="G693" s="28" t="s">
        <v>137</v>
      </c>
      <c r="H693" s="15">
        <v>46356</v>
      </c>
      <c r="I693" s="15"/>
      <c r="J693" s="16">
        <v>46357</v>
      </c>
      <c r="K693" s="15"/>
      <c r="L693" s="17"/>
    </row>
    <row r="694" spans="1:12">
      <c r="A694" s="6">
        <v>692</v>
      </c>
      <c r="B694" s="28" t="s">
        <v>4412</v>
      </c>
      <c r="C694" s="28" t="s">
        <v>102</v>
      </c>
      <c r="D694" s="28" t="s">
        <v>934</v>
      </c>
      <c r="E694" s="28" t="s">
        <v>931</v>
      </c>
      <c r="F694" s="28" t="s">
        <v>932</v>
      </c>
      <c r="G694" s="28" t="s">
        <v>933</v>
      </c>
      <c r="H694" s="15">
        <v>46356</v>
      </c>
      <c r="I694" s="15"/>
      <c r="J694" s="16">
        <v>46357</v>
      </c>
      <c r="K694" s="15"/>
      <c r="L694" s="17"/>
    </row>
    <row r="695" spans="1:12">
      <c r="A695" s="6">
        <v>693</v>
      </c>
      <c r="B695" s="28" t="s">
        <v>4413</v>
      </c>
      <c r="C695" s="28" t="s">
        <v>115</v>
      </c>
      <c r="D695" s="28" t="s">
        <v>3050</v>
      </c>
      <c r="E695" s="28" t="s">
        <v>3051</v>
      </c>
      <c r="F695" s="28" t="s">
        <v>2231</v>
      </c>
      <c r="G695" s="28" t="s">
        <v>536</v>
      </c>
      <c r="H695" s="15">
        <v>46356</v>
      </c>
      <c r="I695" s="15"/>
      <c r="J695" s="16">
        <v>46357</v>
      </c>
      <c r="K695" s="15"/>
      <c r="L695" s="17"/>
    </row>
    <row r="696" spans="1:12">
      <c r="A696" s="6">
        <v>694</v>
      </c>
      <c r="B696" s="28" t="s">
        <v>3958</v>
      </c>
      <c r="C696" s="28" t="s">
        <v>7</v>
      </c>
      <c r="D696" s="28" t="s">
        <v>3149</v>
      </c>
      <c r="E696" s="28" t="s">
        <v>1143</v>
      </c>
      <c r="F696" s="28" t="s">
        <v>1144</v>
      </c>
      <c r="G696" s="28" t="s">
        <v>1143</v>
      </c>
      <c r="H696" s="15">
        <v>46356</v>
      </c>
      <c r="I696" s="15"/>
      <c r="J696" s="16">
        <v>46357</v>
      </c>
      <c r="K696" s="15"/>
      <c r="L696" s="17"/>
    </row>
    <row r="697" spans="1:12">
      <c r="A697" s="6">
        <v>695</v>
      </c>
      <c r="B697" s="28" t="s">
        <v>4414</v>
      </c>
      <c r="C697" s="28" t="s">
        <v>15</v>
      </c>
      <c r="D697" s="28" t="s">
        <v>2830</v>
      </c>
      <c r="E697" s="28" t="s">
        <v>1157</v>
      </c>
      <c r="F697" s="28" t="s">
        <v>1156</v>
      </c>
      <c r="G697" s="28" t="s">
        <v>1157</v>
      </c>
      <c r="H697" s="15">
        <v>46356</v>
      </c>
      <c r="I697" s="15"/>
      <c r="J697" s="16">
        <v>46357</v>
      </c>
      <c r="K697" s="15"/>
      <c r="L697" s="17"/>
    </row>
    <row r="698" spans="1:12">
      <c r="A698" s="6">
        <v>696</v>
      </c>
      <c r="B698" s="28" t="s">
        <v>4415</v>
      </c>
      <c r="C698" s="28" t="s">
        <v>295</v>
      </c>
      <c r="D698" s="28" t="s">
        <v>2751</v>
      </c>
      <c r="E698" s="28" t="s">
        <v>3839</v>
      </c>
      <c r="F698" s="28" t="s">
        <v>880</v>
      </c>
      <c r="G698" s="28" t="s">
        <v>1160</v>
      </c>
      <c r="H698" s="15">
        <v>46356</v>
      </c>
      <c r="I698" s="15"/>
      <c r="J698" s="16">
        <v>46357</v>
      </c>
      <c r="K698" s="15"/>
      <c r="L698" s="17"/>
    </row>
    <row r="699" spans="1:12">
      <c r="A699" s="6">
        <v>697</v>
      </c>
      <c r="B699" s="28" t="s">
        <v>4416</v>
      </c>
      <c r="C699" s="28" t="s">
        <v>7</v>
      </c>
      <c r="D699" s="28" t="s">
        <v>1593</v>
      </c>
      <c r="E699" s="28" t="s">
        <v>1591</v>
      </c>
      <c r="F699" s="28" t="s">
        <v>1592</v>
      </c>
      <c r="G699" s="28" t="s">
        <v>1591</v>
      </c>
      <c r="H699" s="15">
        <v>46356</v>
      </c>
      <c r="I699" s="15"/>
      <c r="J699" s="16">
        <v>46357</v>
      </c>
      <c r="K699" s="15"/>
      <c r="L699" s="17"/>
    </row>
    <row r="700" spans="1:12">
      <c r="A700" s="6">
        <v>698</v>
      </c>
      <c r="B700" s="28" t="s">
        <v>4417</v>
      </c>
      <c r="C700" s="28" t="s">
        <v>15</v>
      </c>
      <c r="D700" s="28" t="s">
        <v>2834</v>
      </c>
      <c r="E700" s="28" t="s">
        <v>2759</v>
      </c>
      <c r="F700" s="28" t="s">
        <v>2758</v>
      </c>
      <c r="G700" s="28" t="s">
        <v>2835</v>
      </c>
      <c r="H700" s="15">
        <v>46356</v>
      </c>
      <c r="I700" s="15"/>
      <c r="J700" s="16">
        <v>46357</v>
      </c>
      <c r="K700" s="15"/>
      <c r="L700" s="17"/>
    </row>
    <row r="701" spans="1:12">
      <c r="A701" s="6">
        <v>699</v>
      </c>
      <c r="B701" s="28" t="s">
        <v>4418</v>
      </c>
      <c r="C701" s="28" t="s">
        <v>115</v>
      </c>
      <c r="D701" s="28" t="s">
        <v>2819</v>
      </c>
      <c r="E701" s="28" t="s">
        <v>2820</v>
      </c>
      <c r="F701" s="28" t="s">
        <v>502</v>
      </c>
      <c r="G701" s="28" t="s">
        <v>501</v>
      </c>
      <c r="H701" s="15">
        <v>46356</v>
      </c>
      <c r="I701" s="15"/>
      <c r="J701" s="16">
        <v>46357</v>
      </c>
      <c r="K701" s="15"/>
      <c r="L701" s="17"/>
    </row>
    <row r="702" spans="1:12">
      <c r="A702" s="6">
        <v>700</v>
      </c>
      <c r="B702" s="28" t="s">
        <v>3885</v>
      </c>
      <c r="C702" s="28" t="s">
        <v>7</v>
      </c>
      <c r="D702" s="28" t="s">
        <v>2826</v>
      </c>
      <c r="E702" s="28" t="s">
        <v>674</v>
      </c>
      <c r="F702" s="28" t="s">
        <v>673</v>
      </c>
      <c r="G702" s="28" t="s">
        <v>674</v>
      </c>
      <c r="H702" s="15">
        <v>46356</v>
      </c>
      <c r="I702" s="15"/>
      <c r="J702" s="16">
        <v>46357</v>
      </c>
      <c r="K702" s="15"/>
      <c r="L702" s="17"/>
    </row>
    <row r="703" spans="1:12">
      <c r="A703" s="6">
        <v>701</v>
      </c>
      <c r="B703" s="28" t="s">
        <v>3905</v>
      </c>
      <c r="C703" s="28" t="s">
        <v>295</v>
      </c>
      <c r="D703" s="28" t="s">
        <v>2569</v>
      </c>
      <c r="E703" s="28" t="s">
        <v>5207</v>
      </c>
      <c r="F703" s="28" t="s">
        <v>673</v>
      </c>
      <c r="G703" s="28" t="s">
        <v>674</v>
      </c>
      <c r="H703" s="15">
        <v>46356</v>
      </c>
      <c r="I703" s="15"/>
      <c r="J703" s="16">
        <v>46357</v>
      </c>
      <c r="K703" s="15"/>
      <c r="L703" s="17"/>
    </row>
    <row r="704" spans="1:12">
      <c r="A704" s="6">
        <v>702</v>
      </c>
      <c r="B704" s="28" t="s">
        <v>4338</v>
      </c>
      <c r="C704" s="28" t="s">
        <v>295</v>
      </c>
      <c r="D704" s="28" t="s">
        <v>5113</v>
      </c>
      <c r="E704" s="28" t="s">
        <v>2085</v>
      </c>
      <c r="F704" s="28" t="s">
        <v>2084</v>
      </c>
      <c r="G704" s="28" t="s">
        <v>2085</v>
      </c>
      <c r="H704" s="15">
        <v>46356</v>
      </c>
      <c r="I704" s="15"/>
      <c r="J704" s="16">
        <v>46357</v>
      </c>
      <c r="K704" s="15"/>
      <c r="L704" s="17"/>
    </row>
    <row r="705" spans="1:12">
      <c r="A705" s="6">
        <v>703</v>
      </c>
      <c r="B705" s="28" t="s">
        <v>4419</v>
      </c>
      <c r="C705" s="28" t="s">
        <v>115</v>
      </c>
      <c r="D705" s="28" t="s">
        <v>2885</v>
      </c>
      <c r="E705" s="28" t="s">
        <v>2886</v>
      </c>
      <c r="F705" s="28" t="s">
        <v>11</v>
      </c>
      <c r="G705" s="28" t="s">
        <v>12</v>
      </c>
      <c r="H705" s="15">
        <v>46356</v>
      </c>
      <c r="I705" s="15"/>
      <c r="J705" s="16">
        <v>46357</v>
      </c>
      <c r="K705" s="15"/>
      <c r="L705" s="17"/>
    </row>
    <row r="706" spans="1:12">
      <c r="A706" s="6">
        <v>704</v>
      </c>
      <c r="B706" s="28" t="s">
        <v>4140</v>
      </c>
      <c r="C706" s="28" t="s">
        <v>54</v>
      </c>
      <c r="D706" s="28" t="s">
        <v>2722</v>
      </c>
      <c r="E706" s="28" t="s">
        <v>2723</v>
      </c>
      <c r="F706" s="28" t="s">
        <v>558</v>
      </c>
      <c r="G706" s="28" t="s">
        <v>18</v>
      </c>
      <c r="H706" s="15">
        <v>46356</v>
      </c>
      <c r="I706" s="15"/>
      <c r="J706" s="16">
        <v>46357</v>
      </c>
      <c r="K706" s="15"/>
      <c r="L706" s="17"/>
    </row>
    <row r="707" spans="1:12">
      <c r="A707" s="6">
        <v>705</v>
      </c>
      <c r="B707" s="28" t="s">
        <v>3910</v>
      </c>
      <c r="C707" s="28" t="s">
        <v>295</v>
      </c>
      <c r="D707" s="28" t="s">
        <v>2786</v>
      </c>
      <c r="E707" s="28" t="s">
        <v>1860</v>
      </c>
      <c r="F707" s="28" t="s">
        <v>1861</v>
      </c>
      <c r="G707" s="28" t="s">
        <v>1860</v>
      </c>
      <c r="H707" s="15">
        <v>46356</v>
      </c>
      <c r="I707" s="15"/>
      <c r="J707" s="16">
        <v>46357</v>
      </c>
      <c r="K707" s="15"/>
      <c r="L707" s="17"/>
    </row>
    <row r="708" spans="1:12">
      <c r="A708" s="6">
        <v>706</v>
      </c>
      <c r="B708" s="28" t="s">
        <v>4420</v>
      </c>
      <c r="C708" s="28" t="s">
        <v>46</v>
      </c>
      <c r="D708" s="28" t="s">
        <v>2773</v>
      </c>
      <c r="E708" s="28" t="s">
        <v>888</v>
      </c>
      <c r="F708" s="28" t="s">
        <v>17</v>
      </c>
      <c r="G708" s="28" t="s">
        <v>18</v>
      </c>
      <c r="H708" s="15">
        <v>46356</v>
      </c>
      <c r="I708" s="15"/>
      <c r="J708" s="16">
        <v>46357</v>
      </c>
      <c r="K708" s="15"/>
      <c r="L708" s="17"/>
    </row>
    <row r="709" spans="1:12">
      <c r="A709" s="6">
        <v>707</v>
      </c>
      <c r="B709" s="28" t="s">
        <v>4421</v>
      </c>
      <c r="C709" s="28" t="s">
        <v>298</v>
      </c>
      <c r="D709" s="28" t="s">
        <v>2396</v>
      </c>
      <c r="E709" s="28" t="s">
        <v>2397</v>
      </c>
      <c r="F709" s="28" t="s">
        <v>1042</v>
      </c>
      <c r="G709" s="28" t="s">
        <v>1043</v>
      </c>
      <c r="H709" s="15">
        <v>46356</v>
      </c>
      <c r="I709" s="15"/>
      <c r="J709" s="16">
        <v>46357</v>
      </c>
      <c r="K709" s="15"/>
      <c r="L709" s="17"/>
    </row>
    <row r="710" spans="1:12">
      <c r="A710" s="6">
        <v>708</v>
      </c>
      <c r="B710" s="28" t="s">
        <v>4422</v>
      </c>
      <c r="C710" s="28" t="s">
        <v>298</v>
      </c>
      <c r="D710" s="28" t="s">
        <v>2647</v>
      </c>
      <c r="E710" s="28" t="s">
        <v>2648</v>
      </c>
      <c r="F710" s="28" t="s">
        <v>2649</v>
      </c>
      <c r="G710" s="28" t="s">
        <v>2648</v>
      </c>
      <c r="H710" s="15">
        <v>46356</v>
      </c>
      <c r="I710" s="15"/>
      <c r="J710" s="16">
        <v>46357</v>
      </c>
      <c r="K710" s="15"/>
      <c r="L710" s="17"/>
    </row>
    <row r="711" spans="1:12">
      <c r="A711" s="6">
        <v>709</v>
      </c>
      <c r="B711" s="28" t="s">
        <v>4423</v>
      </c>
      <c r="C711" s="28" t="s">
        <v>115</v>
      </c>
      <c r="D711" s="28" t="s">
        <v>2782</v>
      </c>
      <c r="E711" s="28" t="s">
        <v>2783</v>
      </c>
      <c r="F711" s="28" t="s">
        <v>502</v>
      </c>
      <c r="G711" s="28" t="s">
        <v>503</v>
      </c>
      <c r="H711" s="15">
        <v>46356</v>
      </c>
      <c r="I711" s="15"/>
      <c r="J711" s="16">
        <v>46357</v>
      </c>
      <c r="K711" s="15"/>
      <c r="L711" s="17"/>
    </row>
    <row r="712" spans="1:12">
      <c r="A712" s="6">
        <v>710</v>
      </c>
      <c r="B712" s="28" t="s">
        <v>3981</v>
      </c>
      <c r="C712" s="28" t="s">
        <v>298</v>
      </c>
      <c r="D712" s="28" t="s">
        <v>2734</v>
      </c>
      <c r="E712" s="28" t="s">
        <v>2735</v>
      </c>
      <c r="F712" s="28" t="s">
        <v>2484</v>
      </c>
      <c r="G712" s="28" t="s">
        <v>2735</v>
      </c>
      <c r="H712" s="15">
        <v>46356</v>
      </c>
      <c r="I712" s="15"/>
      <c r="J712" s="16">
        <v>46357</v>
      </c>
      <c r="K712" s="15"/>
      <c r="L712" s="17"/>
    </row>
    <row r="713" spans="1:12">
      <c r="A713" s="6">
        <v>711</v>
      </c>
      <c r="B713" s="28" t="s">
        <v>4001</v>
      </c>
      <c r="C713" s="28" t="s">
        <v>115</v>
      </c>
      <c r="D713" s="28" t="s">
        <v>2804</v>
      </c>
      <c r="E713" s="28" t="s">
        <v>2805</v>
      </c>
      <c r="F713" s="28" t="s">
        <v>2116</v>
      </c>
      <c r="G713" s="28" t="s">
        <v>2117</v>
      </c>
      <c r="H713" s="15">
        <v>46356</v>
      </c>
      <c r="I713" s="15"/>
      <c r="J713" s="16">
        <v>46357</v>
      </c>
      <c r="K713" s="15"/>
      <c r="L713" s="17"/>
    </row>
    <row r="714" spans="1:12">
      <c r="A714" s="6">
        <v>712</v>
      </c>
      <c r="B714" s="28" t="s">
        <v>4424</v>
      </c>
      <c r="C714" s="28" t="s">
        <v>457</v>
      </c>
      <c r="D714" s="28" t="s">
        <v>458</v>
      </c>
      <c r="E714" s="28" t="s">
        <v>459</v>
      </c>
      <c r="F714" s="28" t="s">
        <v>460</v>
      </c>
      <c r="G714" s="28" t="s">
        <v>461</v>
      </c>
      <c r="H714" s="15">
        <v>46356</v>
      </c>
      <c r="I714" s="15"/>
      <c r="J714" s="16">
        <v>46357</v>
      </c>
      <c r="K714" s="15"/>
      <c r="L714" s="17"/>
    </row>
    <row r="715" spans="1:12">
      <c r="A715" s="6">
        <v>713</v>
      </c>
      <c r="B715" s="28" t="s">
        <v>3892</v>
      </c>
      <c r="C715" s="28" t="s">
        <v>295</v>
      </c>
      <c r="D715" s="28" t="s">
        <v>2451</v>
      </c>
      <c r="E715" s="28" t="s">
        <v>642</v>
      </c>
      <c r="F715" s="28" t="s">
        <v>1215</v>
      </c>
      <c r="G715" s="28" t="s">
        <v>642</v>
      </c>
      <c r="H715" s="15">
        <v>46356</v>
      </c>
      <c r="I715" s="15"/>
      <c r="J715" s="16">
        <v>46357</v>
      </c>
      <c r="K715" s="15"/>
      <c r="L715" s="17"/>
    </row>
    <row r="716" spans="1:12">
      <c r="A716" s="6">
        <v>714</v>
      </c>
      <c r="B716" s="28" t="s">
        <v>4425</v>
      </c>
      <c r="C716" s="28" t="s">
        <v>46</v>
      </c>
      <c r="D716" s="28" t="s">
        <v>2594</v>
      </c>
      <c r="E716" s="28" t="s">
        <v>2595</v>
      </c>
      <c r="F716" s="28" t="s">
        <v>1874</v>
      </c>
      <c r="G716" s="28" t="s">
        <v>1875</v>
      </c>
      <c r="H716" s="15">
        <v>46356</v>
      </c>
      <c r="I716" s="15"/>
      <c r="J716" s="16">
        <v>46357</v>
      </c>
      <c r="K716" s="15"/>
      <c r="L716" s="17"/>
    </row>
    <row r="717" spans="1:12">
      <c r="A717" s="6">
        <v>715</v>
      </c>
      <c r="B717" s="28" t="s">
        <v>4426</v>
      </c>
      <c r="C717" s="28" t="s">
        <v>1645</v>
      </c>
      <c r="D717" s="28" t="s">
        <v>1646</v>
      </c>
      <c r="E717" s="28" t="s">
        <v>1647</v>
      </c>
      <c r="F717" s="28" t="s">
        <v>1648</v>
      </c>
      <c r="G717" s="28" t="s">
        <v>1649</v>
      </c>
      <c r="H717" s="15">
        <v>46356</v>
      </c>
      <c r="I717" s="15"/>
      <c r="J717" s="16">
        <v>46357</v>
      </c>
      <c r="K717" s="15"/>
      <c r="L717" s="17"/>
    </row>
    <row r="718" spans="1:12">
      <c r="A718" s="6">
        <v>716</v>
      </c>
      <c r="B718" s="28" t="s">
        <v>3887</v>
      </c>
      <c r="C718" s="28" t="s">
        <v>46</v>
      </c>
      <c r="D718" s="28" t="s">
        <v>2739</v>
      </c>
      <c r="E718" s="28" t="s">
        <v>1778</v>
      </c>
      <c r="F718" s="28" t="s">
        <v>1779</v>
      </c>
      <c r="G718" s="28" t="s">
        <v>3795</v>
      </c>
      <c r="H718" s="15">
        <v>46356</v>
      </c>
      <c r="I718" s="15"/>
      <c r="J718" s="16">
        <v>46357</v>
      </c>
      <c r="K718" s="15"/>
      <c r="L718" s="17"/>
    </row>
    <row r="719" spans="1:12">
      <c r="A719" s="6">
        <v>717</v>
      </c>
      <c r="B719" s="28" t="s">
        <v>4427</v>
      </c>
      <c r="C719" s="28" t="s">
        <v>32</v>
      </c>
      <c r="D719" s="28" t="s">
        <v>2714</v>
      </c>
      <c r="E719" s="28" t="s">
        <v>2715</v>
      </c>
      <c r="F719" s="28" t="s">
        <v>2716</v>
      </c>
      <c r="G719" s="28" t="s">
        <v>2715</v>
      </c>
      <c r="H719" s="15">
        <v>46356</v>
      </c>
      <c r="I719" s="15"/>
      <c r="J719" s="16">
        <v>46357</v>
      </c>
      <c r="K719" s="15"/>
      <c r="L719" s="17"/>
    </row>
    <row r="720" spans="1:12">
      <c r="A720" s="6">
        <v>718</v>
      </c>
      <c r="B720" s="28" t="s">
        <v>4428</v>
      </c>
      <c r="C720" s="28" t="s">
        <v>102</v>
      </c>
      <c r="D720" s="28" t="s">
        <v>2530</v>
      </c>
      <c r="E720" s="28" t="s">
        <v>2529</v>
      </c>
      <c r="F720" s="28" t="s">
        <v>2129</v>
      </c>
      <c r="G720" s="28" t="s">
        <v>2128</v>
      </c>
      <c r="H720" s="15">
        <v>46356</v>
      </c>
      <c r="I720" s="15"/>
      <c r="J720" s="16">
        <v>46357</v>
      </c>
      <c r="K720" s="15"/>
      <c r="L720" s="17"/>
    </row>
    <row r="721" spans="1:12">
      <c r="A721" s="6">
        <v>719</v>
      </c>
      <c r="B721" s="28" t="s">
        <v>4429</v>
      </c>
      <c r="C721" s="28" t="s">
        <v>102</v>
      </c>
      <c r="D721" s="28" t="s">
        <v>2692</v>
      </c>
      <c r="E721" s="28" t="s">
        <v>2693</v>
      </c>
      <c r="F721" s="28" t="s">
        <v>1595</v>
      </c>
      <c r="G721" s="28" t="s">
        <v>2477</v>
      </c>
      <c r="H721" s="15">
        <v>46356</v>
      </c>
      <c r="I721" s="15"/>
      <c r="J721" s="16">
        <v>46357</v>
      </c>
      <c r="K721" s="15"/>
      <c r="L721" s="17"/>
    </row>
    <row r="722" spans="1:12">
      <c r="A722" s="6">
        <v>720</v>
      </c>
      <c r="B722" s="28" t="s">
        <v>3961</v>
      </c>
      <c r="C722" s="28" t="s">
        <v>295</v>
      </c>
      <c r="D722" s="28" t="s">
        <v>2333</v>
      </c>
      <c r="E722" s="28" t="s">
        <v>713</v>
      </c>
      <c r="F722" s="28" t="s">
        <v>712</v>
      </c>
      <c r="G722" s="28" t="s">
        <v>713</v>
      </c>
      <c r="H722" s="15">
        <v>46356</v>
      </c>
      <c r="I722" s="15"/>
      <c r="J722" s="16">
        <v>46357</v>
      </c>
      <c r="K722" s="15"/>
      <c r="L722" s="17"/>
    </row>
    <row r="723" spans="1:12">
      <c r="A723" s="6">
        <v>721</v>
      </c>
      <c r="B723" s="28" t="s">
        <v>4430</v>
      </c>
      <c r="C723" s="28" t="s">
        <v>802</v>
      </c>
      <c r="D723" s="28" t="s">
        <v>2940</v>
      </c>
      <c r="E723" s="28" t="s">
        <v>2941</v>
      </c>
      <c r="F723" s="28" t="s">
        <v>2942</v>
      </c>
      <c r="G723" s="28" t="s">
        <v>2943</v>
      </c>
      <c r="H723" s="15">
        <v>46356</v>
      </c>
      <c r="I723" s="15"/>
      <c r="J723" s="16">
        <v>46357</v>
      </c>
      <c r="K723" s="15"/>
      <c r="L723" s="17"/>
    </row>
    <row r="724" spans="1:12">
      <c r="A724" s="6">
        <v>722</v>
      </c>
      <c r="B724" s="28" t="s">
        <v>4431</v>
      </c>
      <c r="C724" s="28" t="s">
        <v>15</v>
      </c>
      <c r="D724" s="28" t="s">
        <v>1979</v>
      </c>
      <c r="E724" s="28" t="s">
        <v>1980</v>
      </c>
      <c r="F724" s="28" t="s">
        <v>1981</v>
      </c>
      <c r="G724" s="28" t="s">
        <v>1982</v>
      </c>
      <c r="H724" s="15">
        <v>46356</v>
      </c>
      <c r="I724" s="15"/>
      <c r="J724" s="16">
        <v>46357</v>
      </c>
      <c r="K724" s="15"/>
      <c r="L724" s="17"/>
    </row>
    <row r="725" spans="1:12">
      <c r="A725" s="6">
        <v>723</v>
      </c>
      <c r="B725" s="28" t="s">
        <v>4432</v>
      </c>
      <c r="C725" s="28" t="s">
        <v>15</v>
      </c>
      <c r="D725" s="28" t="s">
        <v>2549</v>
      </c>
      <c r="E725" s="28" t="s">
        <v>2550</v>
      </c>
      <c r="F725" s="28" t="s">
        <v>2551</v>
      </c>
      <c r="G725" s="28" t="s">
        <v>1069</v>
      </c>
      <c r="H725" s="15">
        <v>46356</v>
      </c>
      <c r="I725" s="15"/>
      <c r="J725" s="16">
        <v>46357</v>
      </c>
      <c r="K725" s="15"/>
      <c r="L725" s="17"/>
    </row>
    <row r="726" spans="1:12">
      <c r="A726" s="6">
        <v>724</v>
      </c>
      <c r="B726" s="28" t="s">
        <v>4304</v>
      </c>
      <c r="C726" s="28" t="s">
        <v>298</v>
      </c>
      <c r="D726" s="28" t="s">
        <v>2726</v>
      </c>
      <c r="E726" s="28" t="s">
        <v>1855</v>
      </c>
      <c r="F726" s="28" t="s">
        <v>482</v>
      </c>
      <c r="G726" s="28" t="s">
        <v>1133</v>
      </c>
      <c r="H726" s="15">
        <v>46356</v>
      </c>
      <c r="I726" s="15"/>
      <c r="J726" s="16">
        <v>46357</v>
      </c>
      <c r="K726" s="15"/>
      <c r="L726" s="17"/>
    </row>
    <row r="727" spans="1:12">
      <c r="A727" s="6">
        <v>725</v>
      </c>
      <c r="B727" s="28" t="s">
        <v>4433</v>
      </c>
      <c r="C727" s="28" t="s">
        <v>46</v>
      </c>
      <c r="D727" s="28" t="s">
        <v>2777</v>
      </c>
      <c r="E727" s="28" t="s">
        <v>2778</v>
      </c>
      <c r="F727" s="28" t="s">
        <v>151</v>
      </c>
      <c r="G727" s="28" t="s">
        <v>152</v>
      </c>
      <c r="H727" s="15">
        <v>46356</v>
      </c>
      <c r="I727" s="15"/>
      <c r="J727" s="16">
        <v>46357</v>
      </c>
      <c r="K727" s="15"/>
      <c r="L727" s="17"/>
    </row>
    <row r="728" spans="1:12">
      <c r="A728" s="6">
        <v>726</v>
      </c>
      <c r="B728" s="28" t="s">
        <v>4434</v>
      </c>
      <c r="C728" s="28" t="s">
        <v>24</v>
      </c>
      <c r="D728" s="28" t="s">
        <v>2852</v>
      </c>
      <c r="E728" s="28" t="s">
        <v>2853</v>
      </c>
      <c r="F728" s="28" t="s">
        <v>1216</v>
      </c>
      <c r="G728" s="28" t="s">
        <v>1217</v>
      </c>
      <c r="H728" s="15">
        <v>46356</v>
      </c>
      <c r="I728" s="15"/>
      <c r="J728" s="16">
        <v>46357</v>
      </c>
      <c r="K728" s="15"/>
      <c r="L728" s="17"/>
    </row>
    <row r="729" spans="1:12">
      <c r="A729" s="6">
        <v>727</v>
      </c>
      <c r="B729" s="28" t="s">
        <v>4435</v>
      </c>
      <c r="C729" s="28" t="s">
        <v>295</v>
      </c>
      <c r="D729" s="28" t="s">
        <v>2677</v>
      </c>
      <c r="E729" s="28" t="s">
        <v>3802</v>
      </c>
      <c r="F729" s="28" t="s">
        <v>880</v>
      </c>
      <c r="G729" s="28" t="s">
        <v>1160</v>
      </c>
      <c r="H729" s="15">
        <v>46356</v>
      </c>
      <c r="I729" s="15"/>
      <c r="J729" s="16">
        <v>46357</v>
      </c>
      <c r="K729" s="15"/>
      <c r="L729" s="17"/>
    </row>
    <row r="730" spans="1:12">
      <c r="A730" s="6">
        <v>728</v>
      </c>
      <c r="B730" s="28" t="s">
        <v>4436</v>
      </c>
      <c r="C730" s="28" t="s">
        <v>115</v>
      </c>
      <c r="D730" s="28" t="s">
        <v>2687</v>
      </c>
      <c r="E730" s="28" t="s">
        <v>259</v>
      </c>
      <c r="F730" s="28" t="s">
        <v>260</v>
      </c>
      <c r="G730" s="28" t="s">
        <v>259</v>
      </c>
      <c r="H730" s="15">
        <v>46356</v>
      </c>
      <c r="I730" s="15"/>
      <c r="J730" s="16">
        <v>46357</v>
      </c>
      <c r="K730" s="15"/>
      <c r="L730" s="17"/>
    </row>
    <row r="731" spans="1:12">
      <c r="A731" s="6">
        <v>729</v>
      </c>
      <c r="B731" s="28" t="s">
        <v>3888</v>
      </c>
      <c r="C731" s="28" t="s">
        <v>32</v>
      </c>
      <c r="D731" s="28" t="s">
        <v>2712</v>
      </c>
      <c r="E731" s="28" t="s">
        <v>1168</v>
      </c>
      <c r="F731" s="28" t="s">
        <v>1169</v>
      </c>
      <c r="G731" s="28" t="s">
        <v>1168</v>
      </c>
      <c r="H731" s="15">
        <v>46356</v>
      </c>
      <c r="I731" s="15"/>
      <c r="J731" s="16">
        <v>46357</v>
      </c>
      <c r="K731" s="15"/>
      <c r="L731" s="17"/>
    </row>
    <row r="732" spans="1:12">
      <c r="A732" s="6">
        <v>730</v>
      </c>
      <c r="B732" s="28" t="s">
        <v>4437</v>
      </c>
      <c r="C732" s="28" t="s">
        <v>2</v>
      </c>
      <c r="D732" s="28" t="s">
        <v>2224</v>
      </c>
      <c r="E732" s="28" t="s">
        <v>2225</v>
      </c>
      <c r="F732" s="28" t="s">
        <v>2226</v>
      </c>
      <c r="G732" s="28" t="s">
        <v>2227</v>
      </c>
      <c r="H732" s="15">
        <v>46356</v>
      </c>
      <c r="I732" s="15"/>
      <c r="J732" s="16">
        <v>46357</v>
      </c>
      <c r="K732" s="15"/>
      <c r="L732" s="17"/>
    </row>
    <row r="733" spans="1:12">
      <c r="A733" s="6">
        <v>731</v>
      </c>
      <c r="B733" s="28" t="s">
        <v>4438</v>
      </c>
      <c r="C733" s="28" t="s">
        <v>295</v>
      </c>
      <c r="D733" s="28" t="s">
        <v>2753</v>
      </c>
      <c r="E733" s="28" t="s">
        <v>1448</v>
      </c>
      <c r="F733" s="28" t="s">
        <v>1449</v>
      </c>
      <c r="G733" s="28" t="s">
        <v>1448</v>
      </c>
      <c r="H733" s="15">
        <v>46356</v>
      </c>
      <c r="I733" s="15"/>
      <c r="J733" s="16">
        <v>46357</v>
      </c>
      <c r="K733" s="15"/>
      <c r="L733" s="17"/>
    </row>
    <row r="734" spans="1:12">
      <c r="A734" s="6">
        <v>732</v>
      </c>
      <c r="B734" s="28" t="s">
        <v>4439</v>
      </c>
      <c r="C734" s="28" t="s">
        <v>115</v>
      </c>
      <c r="D734" s="28" t="s">
        <v>2696</v>
      </c>
      <c r="E734" s="28" t="s">
        <v>2697</v>
      </c>
      <c r="F734" s="28" t="s">
        <v>829</v>
      </c>
      <c r="G734" s="28" t="s">
        <v>830</v>
      </c>
      <c r="H734" s="15">
        <v>46356</v>
      </c>
      <c r="I734" s="15"/>
      <c r="J734" s="16">
        <v>46357</v>
      </c>
      <c r="K734" s="15"/>
      <c r="L734" s="17"/>
    </row>
    <row r="735" spans="1:12">
      <c r="A735" s="6">
        <v>733</v>
      </c>
      <c r="B735" s="28" t="s">
        <v>3929</v>
      </c>
      <c r="C735" s="28" t="s">
        <v>295</v>
      </c>
      <c r="D735" s="28" t="s">
        <v>2683</v>
      </c>
      <c r="E735" s="28" t="s">
        <v>1392</v>
      </c>
      <c r="F735" s="28" t="s">
        <v>1289</v>
      </c>
      <c r="G735" s="28" t="s">
        <v>1288</v>
      </c>
      <c r="H735" s="15">
        <v>46356</v>
      </c>
      <c r="I735" s="15"/>
      <c r="J735" s="16">
        <v>46357</v>
      </c>
      <c r="K735" s="15"/>
      <c r="L735" s="17"/>
    </row>
    <row r="736" spans="1:12">
      <c r="A736" s="6">
        <v>734</v>
      </c>
      <c r="B736" s="28" t="s">
        <v>3729</v>
      </c>
      <c r="C736" s="28" t="s">
        <v>2</v>
      </c>
      <c r="D736" s="28" t="s">
        <v>2508</v>
      </c>
      <c r="E736" s="28" t="s">
        <v>2509</v>
      </c>
      <c r="F736" s="28" t="s">
        <v>2510</v>
      </c>
      <c r="G736" s="28" t="s">
        <v>2509</v>
      </c>
      <c r="H736" s="15">
        <v>46356</v>
      </c>
      <c r="I736" s="15"/>
      <c r="J736" s="16">
        <v>46357</v>
      </c>
      <c r="K736" s="15"/>
      <c r="L736" s="17"/>
    </row>
    <row r="737" spans="1:12">
      <c r="A737" s="6">
        <v>735</v>
      </c>
      <c r="B737" s="28" t="s">
        <v>3885</v>
      </c>
      <c r="C737" s="28" t="s">
        <v>32</v>
      </c>
      <c r="D737" s="28" t="s">
        <v>2272</v>
      </c>
      <c r="E737" s="28" t="s">
        <v>2273</v>
      </c>
      <c r="F737" s="28" t="s">
        <v>673</v>
      </c>
      <c r="G737" s="28" t="s">
        <v>674</v>
      </c>
      <c r="H737" s="15">
        <v>46356</v>
      </c>
      <c r="I737" s="15"/>
      <c r="J737" s="16">
        <v>46357</v>
      </c>
      <c r="K737" s="15"/>
      <c r="L737" s="17"/>
    </row>
    <row r="738" spans="1:12">
      <c r="A738" s="6">
        <v>736</v>
      </c>
      <c r="B738" s="28" t="s">
        <v>4440</v>
      </c>
      <c r="C738" s="28" t="s">
        <v>295</v>
      </c>
      <c r="D738" s="28" t="s">
        <v>2617</v>
      </c>
      <c r="E738" s="28" t="s">
        <v>2618</v>
      </c>
      <c r="F738" s="28" t="s">
        <v>11</v>
      </c>
      <c r="G738" s="28" t="s">
        <v>12</v>
      </c>
      <c r="H738" s="15">
        <v>46356</v>
      </c>
      <c r="I738" s="15"/>
      <c r="J738" s="16">
        <v>46357</v>
      </c>
      <c r="K738" s="15"/>
      <c r="L738" s="17"/>
    </row>
    <row r="739" spans="1:12">
      <c r="A739" s="6">
        <v>737</v>
      </c>
      <c r="B739" s="28" t="s">
        <v>4441</v>
      </c>
      <c r="C739" s="28" t="s">
        <v>102</v>
      </c>
      <c r="D739" s="28" t="s">
        <v>2718</v>
      </c>
      <c r="E739" s="28" t="s">
        <v>2719</v>
      </c>
      <c r="F739" s="28" t="s">
        <v>2129</v>
      </c>
      <c r="G739" s="28" t="s">
        <v>2719</v>
      </c>
      <c r="H739" s="15">
        <v>46356</v>
      </c>
      <c r="I739" s="15"/>
      <c r="J739" s="16">
        <v>46357</v>
      </c>
      <c r="K739" s="15"/>
      <c r="L739" s="17"/>
    </row>
    <row r="740" spans="1:12">
      <c r="A740" s="6">
        <v>738</v>
      </c>
      <c r="B740" s="28" t="s">
        <v>4442</v>
      </c>
      <c r="C740" s="28" t="s">
        <v>115</v>
      </c>
      <c r="D740" s="28" t="s">
        <v>2898</v>
      </c>
      <c r="E740" s="28" t="s">
        <v>2899</v>
      </c>
      <c r="F740" s="28" t="s">
        <v>2900</v>
      </c>
      <c r="G740" s="28" t="s">
        <v>2901</v>
      </c>
      <c r="H740" s="15">
        <v>46356</v>
      </c>
      <c r="I740" s="15"/>
      <c r="J740" s="16">
        <v>46357</v>
      </c>
      <c r="K740" s="15"/>
      <c r="L740" s="17"/>
    </row>
    <row r="741" spans="1:12">
      <c r="A741" s="6">
        <v>739</v>
      </c>
      <c r="B741" s="28" t="s">
        <v>4311</v>
      </c>
      <c r="C741" s="28" t="s">
        <v>32</v>
      </c>
      <c r="D741" s="28" t="s">
        <v>2524</v>
      </c>
      <c r="E741" s="28" t="s">
        <v>2525</v>
      </c>
      <c r="F741" s="28" t="s">
        <v>2526</v>
      </c>
      <c r="G741" s="28" t="s">
        <v>2525</v>
      </c>
      <c r="H741" s="15">
        <v>46356</v>
      </c>
      <c r="I741" s="15"/>
      <c r="J741" s="16">
        <v>46357</v>
      </c>
      <c r="K741" s="15"/>
      <c r="L741" s="17"/>
    </row>
    <row r="742" spans="1:12">
      <c r="A742" s="6">
        <v>740</v>
      </c>
      <c r="B742" s="28" t="s">
        <v>4443</v>
      </c>
      <c r="C742" s="28" t="s">
        <v>295</v>
      </c>
      <c r="D742" s="28" t="s">
        <v>2592</v>
      </c>
      <c r="E742" s="28" t="s">
        <v>2593</v>
      </c>
      <c r="F742" s="28" t="s">
        <v>1201</v>
      </c>
      <c r="G742" s="28" t="s">
        <v>1202</v>
      </c>
      <c r="H742" s="15">
        <v>46356</v>
      </c>
      <c r="I742" s="15"/>
      <c r="J742" s="16">
        <v>46357</v>
      </c>
      <c r="K742" s="15"/>
      <c r="L742" s="17"/>
    </row>
    <row r="743" spans="1:12">
      <c r="A743" s="6">
        <v>741</v>
      </c>
      <c r="B743" s="28" t="s">
        <v>4444</v>
      </c>
      <c r="C743" s="28" t="s">
        <v>115</v>
      </c>
      <c r="D743" s="28" t="s">
        <v>3040</v>
      </c>
      <c r="E743" s="28" t="s">
        <v>3041</v>
      </c>
      <c r="F743" s="28" t="s">
        <v>498</v>
      </c>
      <c r="G743" s="28" t="s">
        <v>656</v>
      </c>
      <c r="H743" s="15">
        <v>46356</v>
      </c>
      <c r="I743" s="15"/>
      <c r="J743" s="16">
        <v>46357</v>
      </c>
      <c r="K743" s="15"/>
      <c r="L743" s="17"/>
    </row>
    <row r="744" spans="1:12">
      <c r="A744" s="6">
        <v>742</v>
      </c>
      <c r="B744" s="28" t="s">
        <v>4445</v>
      </c>
      <c r="C744" s="28" t="s">
        <v>46</v>
      </c>
      <c r="D744" s="28" t="s">
        <v>2562</v>
      </c>
      <c r="E744" s="28" t="s">
        <v>1224</v>
      </c>
      <c r="F744" s="28" t="s">
        <v>1225</v>
      </c>
      <c r="G744" s="28" t="s">
        <v>1224</v>
      </c>
      <c r="H744" s="15">
        <v>46356</v>
      </c>
      <c r="I744" s="15"/>
      <c r="J744" s="16">
        <v>46357</v>
      </c>
      <c r="K744" s="15"/>
      <c r="L744" s="17"/>
    </row>
    <row r="745" spans="1:12">
      <c r="A745" s="6">
        <v>743</v>
      </c>
      <c r="B745" s="28" t="s">
        <v>3980</v>
      </c>
      <c r="C745" s="28" t="s">
        <v>298</v>
      </c>
      <c r="D745" s="28" t="s">
        <v>2456</v>
      </c>
      <c r="E745" s="28" t="s">
        <v>441</v>
      </c>
      <c r="F745" s="28" t="s">
        <v>440</v>
      </c>
      <c r="G745" s="28" t="s">
        <v>441</v>
      </c>
      <c r="H745" s="15">
        <v>46356</v>
      </c>
      <c r="I745" s="15"/>
      <c r="J745" s="16">
        <v>46357</v>
      </c>
      <c r="K745" s="15"/>
      <c r="L745" s="17"/>
    </row>
    <row r="746" spans="1:12">
      <c r="A746" s="6">
        <v>744</v>
      </c>
      <c r="B746" s="28" t="s">
        <v>4446</v>
      </c>
      <c r="C746" s="28" t="s">
        <v>295</v>
      </c>
      <c r="D746" s="28" t="s">
        <v>2746</v>
      </c>
      <c r="E746" s="28" t="s">
        <v>2747</v>
      </c>
      <c r="F746" s="28" t="s">
        <v>2606</v>
      </c>
      <c r="G746" s="28" t="s">
        <v>2748</v>
      </c>
      <c r="H746" s="15">
        <v>46356</v>
      </c>
      <c r="I746" s="15"/>
      <c r="J746" s="16">
        <v>46357</v>
      </c>
      <c r="K746" s="15"/>
      <c r="L746" s="17"/>
    </row>
    <row r="747" spans="1:12">
      <c r="A747" s="6">
        <v>745</v>
      </c>
      <c r="B747" s="28" t="s">
        <v>4447</v>
      </c>
      <c r="C747" s="28" t="s">
        <v>115</v>
      </c>
      <c r="D747" s="28" t="s">
        <v>2642</v>
      </c>
      <c r="E747" s="28" t="s">
        <v>2643</v>
      </c>
      <c r="F747" s="28" t="s">
        <v>1861</v>
      </c>
      <c r="G747" s="28" t="s">
        <v>1860</v>
      </c>
      <c r="H747" s="15">
        <v>46356</v>
      </c>
      <c r="I747" s="15"/>
      <c r="J747" s="16">
        <v>46357</v>
      </c>
      <c r="K747" s="15"/>
      <c r="L747" s="17"/>
    </row>
    <row r="748" spans="1:12">
      <c r="A748" s="6">
        <v>746</v>
      </c>
      <c r="B748" s="28" t="s">
        <v>3901</v>
      </c>
      <c r="C748" s="28" t="s">
        <v>7</v>
      </c>
      <c r="D748" s="28" t="s">
        <v>2494</v>
      </c>
      <c r="E748" s="28" t="s">
        <v>2495</v>
      </c>
      <c r="F748" s="28" t="s">
        <v>1836</v>
      </c>
      <c r="G748" s="28" t="s">
        <v>1837</v>
      </c>
      <c r="H748" s="15">
        <v>46356</v>
      </c>
      <c r="I748" s="15"/>
      <c r="J748" s="16">
        <v>46357</v>
      </c>
      <c r="K748" s="15"/>
      <c r="L748" s="17"/>
    </row>
    <row r="749" spans="1:12">
      <c r="A749" s="6">
        <v>747</v>
      </c>
      <c r="B749" s="28" t="s">
        <v>4448</v>
      </c>
      <c r="C749" s="28" t="s">
        <v>295</v>
      </c>
      <c r="D749" s="28" t="s">
        <v>2765</v>
      </c>
      <c r="E749" s="28" t="s">
        <v>2766</v>
      </c>
      <c r="F749" s="28" t="s">
        <v>346</v>
      </c>
      <c r="G749" s="28" t="s">
        <v>2767</v>
      </c>
      <c r="H749" s="15">
        <v>46356</v>
      </c>
      <c r="I749" s="15"/>
      <c r="J749" s="16">
        <v>46357</v>
      </c>
      <c r="K749" s="15"/>
      <c r="L749" s="17"/>
    </row>
    <row r="750" spans="1:12">
      <c r="A750" s="6">
        <v>748</v>
      </c>
      <c r="B750" s="28" t="s">
        <v>4449</v>
      </c>
      <c r="C750" s="28" t="s">
        <v>2</v>
      </c>
      <c r="D750" s="28" t="s">
        <v>2392</v>
      </c>
      <c r="E750" s="28" t="s">
        <v>1571</v>
      </c>
      <c r="F750" s="28" t="s">
        <v>1572</v>
      </c>
      <c r="G750" s="28" t="s">
        <v>3834</v>
      </c>
      <c r="H750" s="15">
        <v>46356</v>
      </c>
      <c r="I750" s="15"/>
      <c r="J750" s="16">
        <v>46357</v>
      </c>
      <c r="K750" s="15"/>
      <c r="L750" s="17"/>
    </row>
    <row r="751" spans="1:12">
      <c r="A751" s="6">
        <v>749</v>
      </c>
      <c r="B751" s="28" t="s">
        <v>4069</v>
      </c>
      <c r="C751" s="28" t="s">
        <v>54</v>
      </c>
      <c r="D751" s="28" t="s">
        <v>1563</v>
      </c>
      <c r="E751" s="28" t="s">
        <v>1074</v>
      </c>
      <c r="F751" s="28" t="s">
        <v>1073</v>
      </c>
      <c r="G751" s="28" t="s">
        <v>1074</v>
      </c>
      <c r="H751" s="15">
        <v>46356</v>
      </c>
      <c r="I751" s="15"/>
      <c r="J751" s="16">
        <v>46357</v>
      </c>
      <c r="K751" s="15"/>
      <c r="L751" s="17"/>
    </row>
    <row r="752" spans="1:12">
      <c r="A752" s="6">
        <v>750</v>
      </c>
      <c r="B752" s="28" t="s">
        <v>4439</v>
      </c>
      <c r="C752" s="28" t="s">
        <v>802</v>
      </c>
      <c r="D752" s="28" t="s">
        <v>2696</v>
      </c>
      <c r="E752" s="28" t="s">
        <v>2697</v>
      </c>
      <c r="F752" s="28" t="s">
        <v>829</v>
      </c>
      <c r="G752" s="28" t="s">
        <v>830</v>
      </c>
      <c r="H752" s="15">
        <v>46356</v>
      </c>
      <c r="I752" s="15"/>
      <c r="J752" s="16">
        <v>46357</v>
      </c>
      <c r="K752" s="15"/>
      <c r="L752" s="17"/>
    </row>
    <row r="753" spans="1:12">
      <c r="A753" s="6">
        <v>751</v>
      </c>
      <c r="B753" s="28" t="s">
        <v>4450</v>
      </c>
      <c r="C753" s="28" t="s">
        <v>298</v>
      </c>
      <c r="D753" s="28" t="s">
        <v>1110</v>
      </c>
      <c r="E753" s="28" t="s">
        <v>2694</v>
      </c>
      <c r="F753" s="28" t="s">
        <v>1109</v>
      </c>
      <c r="G753" s="28" t="s">
        <v>2694</v>
      </c>
      <c r="H753" s="15">
        <v>46356</v>
      </c>
      <c r="I753" s="15"/>
      <c r="J753" s="16">
        <v>46357</v>
      </c>
      <c r="K753" s="15"/>
      <c r="L753" s="17"/>
    </row>
    <row r="754" spans="1:12">
      <c r="A754" s="6">
        <v>752</v>
      </c>
      <c r="B754" s="28" t="s">
        <v>3872</v>
      </c>
      <c r="C754" s="28" t="s">
        <v>46</v>
      </c>
      <c r="D754" s="28" t="s">
        <v>2728</v>
      </c>
      <c r="E754" s="28" t="s">
        <v>1175</v>
      </c>
      <c r="F754" s="28" t="s">
        <v>1148</v>
      </c>
      <c r="G754" s="28" t="s">
        <v>1149</v>
      </c>
      <c r="H754" s="15">
        <v>46356</v>
      </c>
      <c r="I754" s="15"/>
      <c r="J754" s="16">
        <v>46357</v>
      </c>
      <c r="K754" s="15"/>
      <c r="L754" s="17"/>
    </row>
    <row r="755" spans="1:12">
      <c r="A755" s="6">
        <v>753</v>
      </c>
      <c r="B755" s="28" t="s">
        <v>4451</v>
      </c>
      <c r="C755" s="28" t="s">
        <v>295</v>
      </c>
      <c r="D755" s="28" t="s">
        <v>2698</v>
      </c>
      <c r="E755" s="28" t="s">
        <v>2699</v>
      </c>
      <c r="F755" s="28" t="s">
        <v>2700</v>
      </c>
      <c r="G755" s="28" t="s">
        <v>2701</v>
      </c>
      <c r="H755" s="15">
        <v>46356</v>
      </c>
      <c r="I755" s="15"/>
      <c r="J755" s="16">
        <v>46357</v>
      </c>
      <c r="K755" s="15"/>
      <c r="L755" s="17"/>
    </row>
    <row r="756" spans="1:12">
      <c r="A756" s="6">
        <v>754</v>
      </c>
      <c r="B756" s="28" t="s">
        <v>4295</v>
      </c>
      <c r="C756" s="28" t="s">
        <v>295</v>
      </c>
      <c r="D756" s="28" t="s">
        <v>2717</v>
      </c>
      <c r="E756" s="28" t="s">
        <v>267</v>
      </c>
      <c r="F756" s="28" t="s">
        <v>268</v>
      </c>
      <c r="G756" s="28" t="s">
        <v>269</v>
      </c>
      <c r="H756" s="15">
        <v>46356</v>
      </c>
      <c r="I756" s="15"/>
      <c r="J756" s="16">
        <v>46357</v>
      </c>
      <c r="K756" s="15"/>
      <c r="L756" s="17"/>
    </row>
    <row r="757" spans="1:12">
      <c r="A757" s="6">
        <v>755</v>
      </c>
      <c r="B757" s="28" t="s">
        <v>3942</v>
      </c>
      <c r="C757" s="28" t="s">
        <v>46</v>
      </c>
      <c r="D757" s="28" t="s">
        <v>1453</v>
      </c>
      <c r="E757" s="28" t="s">
        <v>1452</v>
      </c>
      <c r="F757" s="28" t="s">
        <v>1451</v>
      </c>
      <c r="G757" s="28" t="s">
        <v>1452</v>
      </c>
      <c r="H757" s="15">
        <v>46356</v>
      </c>
      <c r="I757" s="15"/>
      <c r="J757" s="16">
        <v>46357</v>
      </c>
      <c r="K757" s="15"/>
      <c r="L757" s="17"/>
    </row>
    <row r="758" spans="1:12">
      <c r="A758" s="6">
        <v>756</v>
      </c>
      <c r="B758" s="28" t="s">
        <v>4452</v>
      </c>
      <c r="C758" s="28" t="s">
        <v>295</v>
      </c>
      <c r="D758" s="28" t="s">
        <v>2589</v>
      </c>
      <c r="E758" s="28" t="s">
        <v>5224</v>
      </c>
      <c r="F758" s="28" t="s">
        <v>1068</v>
      </c>
      <c r="G758" s="28" t="s">
        <v>5374</v>
      </c>
      <c r="H758" s="15">
        <v>46356</v>
      </c>
      <c r="I758" s="15"/>
      <c r="J758" s="16">
        <v>46357</v>
      </c>
      <c r="K758" s="15"/>
      <c r="L758" s="17"/>
    </row>
    <row r="759" spans="1:12">
      <c r="A759" s="6">
        <v>757</v>
      </c>
      <c r="B759" s="28" t="s">
        <v>4453</v>
      </c>
      <c r="C759" s="28" t="s">
        <v>295</v>
      </c>
      <c r="D759" s="28" t="s">
        <v>2744</v>
      </c>
      <c r="E759" s="28" t="s">
        <v>2745</v>
      </c>
      <c r="F759" s="28" t="s">
        <v>1335</v>
      </c>
      <c r="G759" s="28" t="s">
        <v>505</v>
      </c>
      <c r="H759" s="15">
        <v>46356</v>
      </c>
      <c r="I759" s="15"/>
      <c r="J759" s="16">
        <v>46357</v>
      </c>
      <c r="K759" s="15"/>
      <c r="L759" s="17"/>
    </row>
    <row r="760" spans="1:12">
      <c r="A760" s="6">
        <v>758</v>
      </c>
      <c r="B760" s="28" t="s">
        <v>4454</v>
      </c>
      <c r="C760" s="28" t="s">
        <v>102</v>
      </c>
      <c r="D760" s="28" t="s">
        <v>5114</v>
      </c>
      <c r="E760" s="28" t="s">
        <v>5225</v>
      </c>
      <c r="F760" s="28" t="s">
        <v>5331</v>
      </c>
      <c r="G760" s="28" t="s">
        <v>5376</v>
      </c>
      <c r="H760" s="15">
        <v>46356</v>
      </c>
      <c r="I760" s="15"/>
      <c r="J760" s="16" t="s">
        <v>5404</v>
      </c>
      <c r="K760" s="15" t="s">
        <v>5401</v>
      </c>
      <c r="L760" s="17"/>
    </row>
    <row r="761" spans="1:12">
      <c r="A761" s="6">
        <v>759</v>
      </c>
      <c r="B761" s="28" t="s">
        <v>4455</v>
      </c>
      <c r="C761" s="28" t="s">
        <v>295</v>
      </c>
      <c r="D761" s="28" t="s">
        <v>2458</v>
      </c>
      <c r="E761" s="28" t="s">
        <v>2459</v>
      </c>
      <c r="F761" s="28" t="s">
        <v>880</v>
      </c>
      <c r="G761" s="28" t="s">
        <v>1160</v>
      </c>
      <c r="H761" s="15">
        <v>46356</v>
      </c>
      <c r="I761" s="15"/>
      <c r="J761" s="16">
        <v>46357</v>
      </c>
      <c r="K761" s="15"/>
      <c r="L761" s="17"/>
    </row>
    <row r="762" spans="1:12">
      <c r="A762" s="6">
        <v>760</v>
      </c>
      <c r="B762" s="28" t="s">
        <v>4456</v>
      </c>
      <c r="C762" s="28" t="s">
        <v>15</v>
      </c>
      <c r="D762" s="28" t="s">
        <v>2656</v>
      </c>
      <c r="E762" s="28" t="s">
        <v>3799</v>
      </c>
      <c r="F762" s="28" t="s">
        <v>2200</v>
      </c>
      <c r="G762" s="28" t="s">
        <v>3833</v>
      </c>
      <c r="H762" s="15">
        <v>46356</v>
      </c>
      <c r="I762" s="15"/>
      <c r="J762" s="16">
        <v>46357</v>
      </c>
      <c r="K762" s="15"/>
      <c r="L762" s="17"/>
    </row>
    <row r="763" spans="1:12">
      <c r="A763" s="6">
        <v>761</v>
      </c>
      <c r="B763" s="28" t="s">
        <v>4457</v>
      </c>
      <c r="C763" s="28" t="s">
        <v>102</v>
      </c>
      <c r="D763" s="28" t="s">
        <v>2684</v>
      </c>
      <c r="E763" s="28" t="s">
        <v>2685</v>
      </c>
      <c r="F763" s="28" t="s">
        <v>1445</v>
      </c>
      <c r="G763" s="28" t="s">
        <v>1808</v>
      </c>
      <c r="H763" s="15">
        <v>46356</v>
      </c>
      <c r="I763" s="15"/>
      <c r="J763" s="16">
        <v>46357</v>
      </c>
      <c r="K763" s="15"/>
      <c r="L763" s="17"/>
    </row>
    <row r="764" spans="1:12">
      <c r="A764" s="6">
        <v>762</v>
      </c>
      <c r="B764" s="28" t="s">
        <v>3940</v>
      </c>
      <c r="C764" s="28" t="s">
        <v>7</v>
      </c>
      <c r="D764" s="28" t="s">
        <v>2768</v>
      </c>
      <c r="E764" s="28" t="s">
        <v>1788</v>
      </c>
      <c r="F764" s="28" t="s">
        <v>1789</v>
      </c>
      <c r="G764" s="28" t="s">
        <v>1788</v>
      </c>
      <c r="H764" s="15">
        <v>46356</v>
      </c>
      <c r="I764" s="15"/>
      <c r="J764" s="16">
        <v>46357</v>
      </c>
      <c r="K764" s="15"/>
      <c r="L764" s="17"/>
    </row>
    <row r="765" spans="1:12">
      <c r="A765" s="6">
        <v>763</v>
      </c>
      <c r="B765" s="28" t="s">
        <v>2638</v>
      </c>
      <c r="C765" s="28" t="s">
        <v>2</v>
      </c>
      <c r="D765" s="28" t="s">
        <v>2636</v>
      </c>
      <c r="E765" s="28" t="s">
        <v>2637</v>
      </c>
      <c r="F765" s="28" t="s">
        <v>2636</v>
      </c>
      <c r="G765" s="28" t="s">
        <v>2637</v>
      </c>
      <c r="H765" s="15">
        <v>46356</v>
      </c>
      <c r="I765" s="15"/>
      <c r="J765" s="16">
        <v>46357</v>
      </c>
      <c r="K765" s="15"/>
      <c r="L765" s="17"/>
    </row>
    <row r="766" spans="1:12">
      <c r="A766" s="6">
        <v>764</v>
      </c>
      <c r="B766" s="28" t="s">
        <v>3990</v>
      </c>
      <c r="C766" s="28" t="s">
        <v>115</v>
      </c>
      <c r="D766" s="28" t="s">
        <v>2662</v>
      </c>
      <c r="E766" s="28" t="s">
        <v>2663</v>
      </c>
      <c r="F766" s="28" t="s">
        <v>2664</v>
      </c>
      <c r="G766" s="28" t="s">
        <v>2663</v>
      </c>
      <c r="H766" s="15">
        <v>46356</v>
      </c>
      <c r="I766" s="15"/>
      <c r="J766" s="16">
        <v>46357</v>
      </c>
      <c r="K766" s="15"/>
      <c r="L766" s="17"/>
    </row>
    <row r="767" spans="1:12">
      <c r="A767" s="6">
        <v>765</v>
      </c>
      <c r="B767" s="28" t="s">
        <v>4458</v>
      </c>
      <c r="C767" s="28" t="s">
        <v>15</v>
      </c>
      <c r="D767" s="28" t="s">
        <v>2441</v>
      </c>
      <c r="E767" s="28" t="s">
        <v>2442</v>
      </c>
      <c r="F767" s="28" t="s">
        <v>227</v>
      </c>
      <c r="G767" s="28" t="s">
        <v>226</v>
      </c>
      <c r="H767" s="15">
        <v>46356</v>
      </c>
      <c r="I767" s="15"/>
      <c r="J767" s="16">
        <v>46357</v>
      </c>
      <c r="K767" s="15"/>
      <c r="L767" s="17"/>
    </row>
    <row r="768" spans="1:12">
      <c r="A768" s="6">
        <v>766</v>
      </c>
      <c r="B768" s="28" t="s">
        <v>4459</v>
      </c>
      <c r="C768" s="28" t="s">
        <v>115</v>
      </c>
      <c r="D768" s="28" t="s">
        <v>2975</v>
      </c>
      <c r="E768" s="28" t="s">
        <v>2976</v>
      </c>
      <c r="F768" s="28" t="s">
        <v>1185</v>
      </c>
      <c r="G768" s="28" t="s">
        <v>1514</v>
      </c>
      <c r="H768" s="15">
        <v>46356</v>
      </c>
      <c r="I768" s="15"/>
      <c r="J768" s="16">
        <v>46357</v>
      </c>
      <c r="K768" s="15"/>
      <c r="L768" s="17"/>
    </row>
    <row r="769" spans="1:12">
      <c r="A769" s="6">
        <v>767</v>
      </c>
      <c r="B769" s="28" t="s">
        <v>4054</v>
      </c>
      <c r="C769" s="28" t="s">
        <v>115</v>
      </c>
      <c r="D769" s="28" t="s">
        <v>2502</v>
      </c>
      <c r="E769" s="28" t="s">
        <v>2503</v>
      </c>
      <c r="F769" s="28" t="s">
        <v>673</v>
      </c>
      <c r="G769" s="28" t="s">
        <v>674</v>
      </c>
      <c r="H769" s="15">
        <v>46356</v>
      </c>
      <c r="I769" s="15"/>
      <c r="J769" s="16">
        <v>46357</v>
      </c>
      <c r="K769" s="15"/>
      <c r="L769" s="17"/>
    </row>
    <row r="770" spans="1:12">
      <c r="A770" s="6">
        <v>768</v>
      </c>
      <c r="B770" s="28" t="s">
        <v>4140</v>
      </c>
      <c r="C770" s="28" t="s">
        <v>32</v>
      </c>
      <c r="D770" s="28" t="s">
        <v>2713</v>
      </c>
      <c r="E770" s="28" t="s">
        <v>557</v>
      </c>
      <c r="F770" s="28" t="s">
        <v>558</v>
      </c>
      <c r="G770" s="28" t="s">
        <v>18</v>
      </c>
      <c r="H770" s="15">
        <v>46356</v>
      </c>
      <c r="I770" s="15"/>
      <c r="J770" s="16">
        <v>46357</v>
      </c>
      <c r="K770" s="15"/>
      <c r="L770" s="17"/>
    </row>
    <row r="771" spans="1:12">
      <c r="A771" s="6">
        <v>769</v>
      </c>
      <c r="B771" s="28" t="s">
        <v>4460</v>
      </c>
      <c r="C771" s="28" t="s">
        <v>102</v>
      </c>
      <c r="D771" s="28" t="s">
        <v>1495</v>
      </c>
      <c r="E771" s="28" t="s">
        <v>288</v>
      </c>
      <c r="F771" s="28" t="s">
        <v>353</v>
      </c>
      <c r="G771" s="28" t="s">
        <v>354</v>
      </c>
      <c r="H771" s="15">
        <v>46356</v>
      </c>
      <c r="I771" s="15"/>
      <c r="J771" s="16" t="s">
        <v>5404</v>
      </c>
      <c r="K771" s="15" t="s">
        <v>5401</v>
      </c>
      <c r="L771" s="17"/>
    </row>
    <row r="772" spans="1:12">
      <c r="A772" s="6">
        <v>770</v>
      </c>
      <c r="B772" s="28" t="s">
        <v>3757</v>
      </c>
      <c r="C772" s="28" t="s">
        <v>2</v>
      </c>
      <c r="D772" s="28" t="s">
        <v>2621</v>
      </c>
      <c r="E772" s="28" t="s">
        <v>2622</v>
      </c>
      <c r="F772" s="28" t="s">
        <v>2623</v>
      </c>
      <c r="G772" s="28" t="s">
        <v>2622</v>
      </c>
      <c r="H772" s="15">
        <v>46356</v>
      </c>
      <c r="I772" s="15"/>
      <c r="J772" s="16">
        <v>46357</v>
      </c>
      <c r="K772" s="15"/>
      <c r="L772" s="17"/>
    </row>
    <row r="773" spans="1:12">
      <c r="A773" s="6">
        <v>771</v>
      </c>
      <c r="B773" s="28" t="s">
        <v>4216</v>
      </c>
      <c r="C773" s="28" t="s">
        <v>295</v>
      </c>
      <c r="D773" s="28" t="s">
        <v>2610</v>
      </c>
      <c r="E773" s="28" t="s">
        <v>2409</v>
      </c>
      <c r="F773" s="28" t="s">
        <v>5330</v>
      </c>
      <c r="G773" s="28" t="s">
        <v>9</v>
      </c>
      <c r="H773" s="15">
        <v>46356</v>
      </c>
      <c r="I773" s="15"/>
      <c r="J773" s="16">
        <v>46357</v>
      </c>
      <c r="K773" s="15"/>
      <c r="L773" s="17"/>
    </row>
    <row r="774" spans="1:12">
      <c r="A774" s="6">
        <v>772</v>
      </c>
      <c r="B774" s="28" t="s">
        <v>4461</v>
      </c>
      <c r="C774" s="28" t="s">
        <v>295</v>
      </c>
      <c r="D774" s="28" t="s">
        <v>451</v>
      </c>
      <c r="E774" s="28" t="s">
        <v>5226</v>
      </c>
      <c r="F774" s="28" t="s">
        <v>5332</v>
      </c>
      <c r="G774" s="28" t="s">
        <v>450</v>
      </c>
      <c r="H774" s="15">
        <v>46356</v>
      </c>
      <c r="I774" s="15"/>
      <c r="J774" s="16">
        <v>46357</v>
      </c>
      <c r="K774" s="15"/>
      <c r="L774" s="17"/>
    </row>
    <row r="775" spans="1:12">
      <c r="A775" s="6">
        <v>773</v>
      </c>
      <c r="B775" s="28" t="s">
        <v>3867</v>
      </c>
      <c r="C775" s="28" t="s">
        <v>7</v>
      </c>
      <c r="D775" s="28" t="s">
        <v>2531</v>
      </c>
      <c r="E775" s="28" t="s">
        <v>2532</v>
      </c>
      <c r="F775" s="28" t="s">
        <v>1398</v>
      </c>
      <c r="G775" s="28" t="s">
        <v>1397</v>
      </c>
      <c r="H775" s="15">
        <v>46356</v>
      </c>
      <c r="I775" s="15"/>
      <c r="J775" s="16">
        <v>46357</v>
      </c>
      <c r="K775" s="15"/>
      <c r="L775" s="17"/>
    </row>
    <row r="776" spans="1:12">
      <c r="A776" s="6">
        <v>774</v>
      </c>
      <c r="B776" s="28" t="s">
        <v>3859</v>
      </c>
      <c r="C776" s="28" t="s">
        <v>7</v>
      </c>
      <c r="D776" s="28" t="s">
        <v>77</v>
      </c>
      <c r="E776" s="28" t="s">
        <v>76</v>
      </c>
      <c r="F776" s="28" t="s">
        <v>75</v>
      </c>
      <c r="G776" s="28" t="s">
        <v>76</v>
      </c>
      <c r="H776" s="15">
        <v>46356</v>
      </c>
      <c r="I776" s="15"/>
      <c r="J776" s="16">
        <v>46357</v>
      </c>
      <c r="K776" s="15"/>
      <c r="L776" s="17"/>
    </row>
    <row r="777" spans="1:12">
      <c r="A777" s="6">
        <v>775</v>
      </c>
      <c r="B777" s="28" t="s">
        <v>4462</v>
      </c>
      <c r="C777" s="28" t="s">
        <v>46</v>
      </c>
      <c r="D777" s="28" t="s">
        <v>2629</v>
      </c>
      <c r="E777" s="28" t="s">
        <v>2630</v>
      </c>
      <c r="F777" s="28" t="s">
        <v>2631</v>
      </c>
      <c r="G777" s="28" t="s">
        <v>2630</v>
      </c>
      <c r="H777" s="15">
        <v>46356</v>
      </c>
      <c r="I777" s="15"/>
      <c r="J777" s="16">
        <v>46357</v>
      </c>
      <c r="K777" s="15"/>
      <c r="L777" s="17"/>
    </row>
    <row r="778" spans="1:12">
      <c r="A778" s="6">
        <v>776</v>
      </c>
      <c r="B778" s="28" t="s">
        <v>4139</v>
      </c>
      <c r="C778" s="28" t="s">
        <v>298</v>
      </c>
      <c r="D778" s="28" t="s">
        <v>2198</v>
      </c>
      <c r="E778" s="28" t="s">
        <v>2199</v>
      </c>
      <c r="F778" s="28" t="s">
        <v>2200</v>
      </c>
      <c r="G778" s="28" t="s">
        <v>3833</v>
      </c>
      <c r="H778" s="15">
        <v>46356</v>
      </c>
      <c r="I778" s="15"/>
      <c r="J778" s="16">
        <v>46357</v>
      </c>
      <c r="K778" s="15"/>
      <c r="L778" s="17"/>
    </row>
    <row r="779" spans="1:12">
      <c r="A779" s="6">
        <v>777</v>
      </c>
      <c r="B779" s="28" t="s">
        <v>3997</v>
      </c>
      <c r="C779" s="28" t="s">
        <v>32</v>
      </c>
      <c r="D779" s="28" t="s">
        <v>2474</v>
      </c>
      <c r="E779" s="28" t="s">
        <v>2475</v>
      </c>
      <c r="F779" s="28" t="s">
        <v>2476</v>
      </c>
      <c r="G779" s="28" t="s">
        <v>2477</v>
      </c>
      <c r="H779" s="15">
        <v>46356</v>
      </c>
      <c r="I779" s="15"/>
      <c r="J779" s="16">
        <v>46357</v>
      </c>
      <c r="K779" s="15"/>
      <c r="L779" s="17"/>
    </row>
    <row r="780" spans="1:12">
      <c r="A780" s="6">
        <v>778</v>
      </c>
      <c r="B780" s="28" t="s">
        <v>4012</v>
      </c>
      <c r="C780" s="28" t="s">
        <v>295</v>
      </c>
      <c r="D780" s="28" t="s">
        <v>2646</v>
      </c>
      <c r="E780" s="28" t="s">
        <v>809</v>
      </c>
      <c r="F780" s="28" t="s">
        <v>810</v>
      </c>
      <c r="G780" s="28" t="s">
        <v>809</v>
      </c>
      <c r="H780" s="15">
        <v>46356</v>
      </c>
      <c r="I780" s="15"/>
      <c r="J780" s="16">
        <v>46357</v>
      </c>
      <c r="K780" s="15"/>
      <c r="L780" s="17"/>
    </row>
    <row r="781" spans="1:12">
      <c r="A781" s="6">
        <v>779</v>
      </c>
      <c r="B781" s="28" t="s">
        <v>4463</v>
      </c>
      <c r="C781" s="28" t="s">
        <v>46</v>
      </c>
      <c r="D781" s="28" t="s">
        <v>2497</v>
      </c>
      <c r="E781" s="28" t="s">
        <v>1712</v>
      </c>
      <c r="F781" s="28" t="s">
        <v>558</v>
      </c>
      <c r="G781" s="28" t="s">
        <v>18</v>
      </c>
      <c r="H781" s="15">
        <v>46356</v>
      </c>
      <c r="I781" s="15"/>
      <c r="J781" s="16">
        <v>46357</v>
      </c>
      <c r="K781" s="15"/>
      <c r="L781" s="17"/>
    </row>
    <row r="782" spans="1:12">
      <c r="A782" s="6">
        <v>780</v>
      </c>
      <c r="B782" s="28" t="s">
        <v>4464</v>
      </c>
      <c r="C782" s="28" t="s">
        <v>295</v>
      </c>
      <c r="D782" s="28" t="s">
        <v>2640</v>
      </c>
      <c r="E782" s="28" t="s">
        <v>2641</v>
      </c>
      <c r="F782" s="28" t="s">
        <v>1068</v>
      </c>
      <c r="G782" s="28" t="s">
        <v>1069</v>
      </c>
      <c r="H782" s="15">
        <v>46356</v>
      </c>
      <c r="I782" s="15"/>
      <c r="J782" s="16">
        <v>46357</v>
      </c>
      <c r="K782" s="15"/>
      <c r="L782" s="17"/>
    </row>
    <row r="783" spans="1:12">
      <c r="A783" s="6">
        <v>781</v>
      </c>
      <c r="B783" s="28" t="s">
        <v>4465</v>
      </c>
      <c r="C783" s="28" t="s">
        <v>115</v>
      </c>
      <c r="D783" s="28" t="s">
        <v>2439</v>
      </c>
      <c r="E783" s="28" t="s">
        <v>2440</v>
      </c>
      <c r="F783" s="28" t="s">
        <v>741</v>
      </c>
      <c r="G783" s="28" t="s">
        <v>742</v>
      </c>
      <c r="H783" s="15">
        <v>46356</v>
      </c>
      <c r="I783" s="15"/>
      <c r="J783" s="16">
        <v>46357</v>
      </c>
      <c r="K783" s="15"/>
      <c r="L783" s="17"/>
    </row>
    <row r="784" spans="1:12">
      <c r="A784" s="6">
        <v>782</v>
      </c>
      <c r="B784" s="28" t="s">
        <v>4466</v>
      </c>
      <c r="C784" s="28" t="s">
        <v>46</v>
      </c>
      <c r="D784" s="28" t="s">
        <v>2632</v>
      </c>
      <c r="E784" s="28" t="s">
        <v>2633</v>
      </c>
      <c r="F784" s="28" t="s">
        <v>2634</v>
      </c>
      <c r="G784" s="28" t="s">
        <v>2635</v>
      </c>
      <c r="H784" s="15">
        <v>46356</v>
      </c>
      <c r="I784" s="15"/>
      <c r="J784" s="16">
        <v>46357</v>
      </c>
      <c r="K784" s="15"/>
      <c r="L784" s="17"/>
    </row>
    <row r="785" spans="1:12">
      <c r="A785" s="6">
        <v>783</v>
      </c>
      <c r="B785" s="28" t="s">
        <v>4467</v>
      </c>
      <c r="C785" s="28" t="s">
        <v>102</v>
      </c>
      <c r="D785" s="28" t="s">
        <v>2730</v>
      </c>
      <c r="E785" s="28" t="s">
        <v>2105</v>
      </c>
      <c r="F785" s="28" t="s">
        <v>2104</v>
      </c>
      <c r="G785" s="28" t="s">
        <v>2105</v>
      </c>
      <c r="H785" s="15">
        <v>46356</v>
      </c>
      <c r="I785" s="15"/>
      <c r="J785" s="16">
        <v>46357</v>
      </c>
      <c r="K785" s="15"/>
      <c r="L785" s="17"/>
    </row>
    <row r="786" spans="1:12">
      <c r="A786" s="6">
        <v>784</v>
      </c>
      <c r="B786" s="28" t="s">
        <v>4468</v>
      </c>
      <c r="C786" s="28" t="s">
        <v>295</v>
      </c>
      <c r="D786" s="28" t="s">
        <v>2619</v>
      </c>
      <c r="E786" s="28" t="s">
        <v>2620</v>
      </c>
      <c r="F786" s="28" t="s">
        <v>11</v>
      </c>
      <c r="G786" s="28" t="s">
        <v>12</v>
      </c>
      <c r="H786" s="15">
        <v>46356</v>
      </c>
      <c r="I786" s="15"/>
      <c r="J786" s="16">
        <v>46357</v>
      </c>
      <c r="K786" s="15"/>
      <c r="L786" s="17"/>
    </row>
    <row r="787" spans="1:12">
      <c r="A787" s="6">
        <v>785</v>
      </c>
      <c r="B787" s="28" t="s">
        <v>3746</v>
      </c>
      <c r="C787" s="28" t="s">
        <v>7</v>
      </c>
      <c r="D787" s="28" t="s">
        <v>2668</v>
      </c>
      <c r="E787" s="28" t="s">
        <v>1243</v>
      </c>
      <c r="F787" s="28" t="s">
        <v>5321</v>
      </c>
      <c r="G787" s="28" t="s">
        <v>1243</v>
      </c>
      <c r="H787" s="15">
        <v>46356</v>
      </c>
      <c r="I787" s="15"/>
      <c r="J787" s="16">
        <v>46357</v>
      </c>
      <c r="K787" s="15"/>
      <c r="L787" s="17"/>
    </row>
    <row r="788" spans="1:12">
      <c r="A788" s="6">
        <v>786</v>
      </c>
      <c r="B788" s="28" t="s">
        <v>4469</v>
      </c>
      <c r="C788" s="28" t="s">
        <v>295</v>
      </c>
      <c r="D788" s="28" t="s">
        <v>2559</v>
      </c>
      <c r="E788" s="28" t="s">
        <v>2560</v>
      </c>
      <c r="F788" s="28" t="s">
        <v>346</v>
      </c>
      <c r="G788" s="28" t="s">
        <v>347</v>
      </c>
      <c r="H788" s="15">
        <v>46356</v>
      </c>
      <c r="I788" s="15"/>
      <c r="J788" s="16">
        <v>46357</v>
      </c>
      <c r="K788" s="15"/>
      <c r="L788" s="17"/>
    </row>
    <row r="789" spans="1:12">
      <c r="A789" s="6">
        <v>787</v>
      </c>
      <c r="B789" s="28" t="s">
        <v>4470</v>
      </c>
      <c r="C789" s="28" t="s">
        <v>46</v>
      </c>
      <c r="D789" s="28" t="s">
        <v>2437</v>
      </c>
      <c r="E789" s="28" t="s">
        <v>973</v>
      </c>
      <c r="F789" s="28" t="s">
        <v>974</v>
      </c>
      <c r="G789" s="28" t="s">
        <v>973</v>
      </c>
      <c r="H789" s="15">
        <v>46356</v>
      </c>
      <c r="I789" s="15"/>
      <c r="J789" s="16">
        <v>46357</v>
      </c>
      <c r="K789" s="15"/>
      <c r="L789" s="17"/>
    </row>
    <row r="790" spans="1:12">
      <c r="A790" s="6">
        <v>788</v>
      </c>
      <c r="B790" s="28" t="s">
        <v>4471</v>
      </c>
      <c r="C790" s="28" t="s">
        <v>298</v>
      </c>
      <c r="D790" s="28" t="s">
        <v>2482</v>
      </c>
      <c r="E790" s="28" t="s">
        <v>2483</v>
      </c>
      <c r="F790" s="28" t="s">
        <v>2484</v>
      </c>
      <c r="G790" s="28" t="s">
        <v>2485</v>
      </c>
      <c r="H790" s="15">
        <v>46356</v>
      </c>
      <c r="I790" s="15"/>
      <c r="J790" s="16">
        <v>46357</v>
      </c>
      <c r="K790" s="15"/>
      <c r="L790" s="17"/>
    </row>
    <row r="791" spans="1:12">
      <c r="A791" s="6">
        <v>789</v>
      </c>
      <c r="B791" s="28" t="s">
        <v>4472</v>
      </c>
      <c r="C791" s="28" t="s">
        <v>298</v>
      </c>
      <c r="D791" s="28" t="s">
        <v>129</v>
      </c>
      <c r="E791" s="28" t="s">
        <v>126</v>
      </c>
      <c r="F791" s="28" t="s">
        <v>127</v>
      </c>
      <c r="G791" s="28" t="s">
        <v>128</v>
      </c>
      <c r="H791" s="15">
        <v>46356</v>
      </c>
      <c r="I791" s="15"/>
      <c r="J791" s="16">
        <v>46357</v>
      </c>
      <c r="K791" s="15"/>
      <c r="L791" s="17"/>
    </row>
    <row r="792" spans="1:12">
      <c r="A792" s="6">
        <v>790</v>
      </c>
      <c r="B792" s="28" t="s">
        <v>4166</v>
      </c>
      <c r="C792" s="28" t="s">
        <v>295</v>
      </c>
      <c r="D792" s="28" t="s">
        <v>2570</v>
      </c>
      <c r="E792" s="28" t="s">
        <v>2571</v>
      </c>
      <c r="F792" s="28" t="s">
        <v>2572</v>
      </c>
      <c r="G792" s="28" t="s">
        <v>1198</v>
      </c>
      <c r="H792" s="15">
        <v>46356</v>
      </c>
      <c r="I792" s="15"/>
      <c r="J792" s="16">
        <v>46357</v>
      </c>
      <c r="K792" s="15"/>
      <c r="L792" s="17"/>
    </row>
    <row r="793" spans="1:12">
      <c r="A793" s="6">
        <v>791</v>
      </c>
      <c r="B793" s="28" t="s">
        <v>3979</v>
      </c>
      <c r="C793" s="28" t="s">
        <v>295</v>
      </c>
      <c r="D793" s="28" t="s">
        <v>2671</v>
      </c>
      <c r="E793" s="28" t="s">
        <v>2672</v>
      </c>
      <c r="F793" s="28" t="s">
        <v>5325</v>
      </c>
      <c r="G793" s="28" t="s">
        <v>2673</v>
      </c>
      <c r="H793" s="15">
        <v>46356</v>
      </c>
      <c r="I793" s="15"/>
      <c r="J793" s="16">
        <v>46357</v>
      </c>
      <c r="K793" s="15"/>
      <c r="L793" s="17"/>
    </row>
    <row r="794" spans="1:12">
      <c r="A794" s="6">
        <v>792</v>
      </c>
      <c r="B794" s="28" t="s">
        <v>4473</v>
      </c>
      <c r="C794" s="28" t="s">
        <v>115</v>
      </c>
      <c r="D794" s="28" t="s">
        <v>2579</v>
      </c>
      <c r="E794" s="28" t="s">
        <v>2580</v>
      </c>
      <c r="F794" s="28" t="s">
        <v>2581</v>
      </c>
      <c r="G794" s="28" t="s">
        <v>2582</v>
      </c>
      <c r="H794" s="15">
        <v>46356</v>
      </c>
      <c r="I794" s="15"/>
      <c r="J794" s="16">
        <v>46357</v>
      </c>
      <c r="K794" s="15"/>
      <c r="L794" s="17"/>
    </row>
    <row r="795" spans="1:12">
      <c r="A795" s="6">
        <v>793</v>
      </c>
      <c r="B795" s="28" t="s">
        <v>4474</v>
      </c>
      <c r="C795" s="28" t="s">
        <v>32</v>
      </c>
      <c r="D795" s="28" t="s">
        <v>2588</v>
      </c>
      <c r="E795" s="28" t="s">
        <v>2578</v>
      </c>
      <c r="F795" s="28" t="s">
        <v>2577</v>
      </c>
      <c r="G795" s="28" t="s">
        <v>2578</v>
      </c>
      <c r="H795" s="15">
        <v>46356</v>
      </c>
      <c r="I795" s="15"/>
      <c r="J795" s="16">
        <v>46357</v>
      </c>
      <c r="K795" s="15"/>
      <c r="L795" s="17"/>
    </row>
    <row r="796" spans="1:12">
      <c r="A796" s="6">
        <v>794</v>
      </c>
      <c r="B796" s="28" t="s">
        <v>4155</v>
      </c>
      <c r="C796" s="28" t="s">
        <v>102</v>
      </c>
      <c r="D796" s="28" t="s">
        <v>2209</v>
      </c>
      <c r="E796" s="28" t="s">
        <v>1108</v>
      </c>
      <c r="F796" s="28" t="s">
        <v>1109</v>
      </c>
      <c r="G796" s="28" t="s">
        <v>1108</v>
      </c>
      <c r="H796" s="15">
        <v>46356</v>
      </c>
      <c r="I796" s="15"/>
      <c r="J796" s="16">
        <v>46357</v>
      </c>
      <c r="K796" s="15"/>
      <c r="L796" s="17"/>
    </row>
    <row r="797" spans="1:12">
      <c r="A797" s="6">
        <v>795</v>
      </c>
      <c r="B797" s="28" t="s">
        <v>4475</v>
      </c>
      <c r="C797" s="28" t="s">
        <v>295</v>
      </c>
      <c r="D797" s="28" t="s">
        <v>2644</v>
      </c>
      <c r="E797" s="28" t="s">
        <v>1265</v>
      </c>
      <c r="F797" s="28" t="s">
        <v>2645</v>
      </c>
      <c r="G797" s="28" t="s">
        <v>1267</v>
      </c>
      <c r="H797" s="15">
        <v>46356</v>
      </c>
      <c r="I797" s="15"/>
      <c r="J797" s="16">
        <v>46357</v>
      </c>
      <c r="K797" s="15"/>
      <c r="L797" s="17"/>
    </row>
    <row r="798" spans="1:12">
      <c r="A798" s="6">
        <v>796</v>
      </c>
      <c r="B798" s="28" t="s">
        <v>4476</v>
      </c>
      <c r="C798" s="28" t="s">
        <v>15</v>
      </c>
      <c r="D798" s="28" t="s">
        <v>1695</v>
      </c>
      <c r="E798" s="28" t="s">
        <v>1694</v>
      </c>
      <c r="F798" s="28" t="s">
        <v>551</v>
      </c>
      <c r="G798" s="28" t="s">
        <v>552</v>
      </c>
      <c r="H798" s="15">
        <v>46356</v>
      </c>
      <c r="I798" s="15"/>
      <c r="J798" s="16">
        <v>46357</v>
      </c>
      <c r="K798" s="15"/>
      <c r="L798" s="17"/>
    </row>
    <row r="799" spans="1:12">
      <c r="A799" s="6">
        <v>797</v>
      </c>
      <c r="B799" s="28" t="s">
        <v>4477</v>
      </c>
      <c r="C799" s="28" t="s">
        <v>298</v>
      </c>
      <c r="D799" s="28" t="s">
        <v>2601</v>
      </c>
      <c r="E799" s="28" t="s">
        <v>2602</v>
      </c>
      <c r="F799" s="28" t="s">
        <v>1260</v>
      </c>
      <c r="G799" s="28" t="s">
        <v>1261</v>
      </c>
      <c r="H799" s="15">
        <v>46356</v>
      </c>
      <c r="I799" s="15"/>
      <c r="J799" s="16">
        <v>46357</v>
      </c>
      <c r="K799" s="15"/>
      <c r="L799" s="17"/>
    </row>
    <row r="800" spans="1:12">
      <c r="A800" s="6">
        <v>798</v>
      </c>
      <c r="B800" s="28" t="s">
        <v>4478</v>
      </c>
      <c r="C800" s="28" t="s">
        <v>115</v>
      </c>
      <c r="D800" s="28" t="s">
        <v>5115</v>
      </c>
      <c r="E800" s="28" t="s">
        <v>5227</v>
      </c>
      <c r="F800" s="28" t="s">
        <v>5333</v>
      </c>
      <c r="G800" s="28" t="s">
        <v>1916</v>
      </c>
      <c r="H800" s="15">
        <v>46356</v>
      </c>
      <c r="I800" s="15"/>
      <c r="J800" s="16">
        <v>46357</v>
      </c>
      <c r="K800" s="15"/>
      <c r="L800" s="17"/>
    </row>
    <row r="801" spans="1:12">
      <c r="A801" s="6">
        <v>799</v>
      </c>
      <c r="B801" s="28" t="s">
        <v>4479</v>
      </c>
      <c r="C801" s="28" t="s">
        <v>457</v>
      </c>
      <c r="D801" s="28" t="s">
        <v>2539</v>
      </c>
      <c r="E801" s="28" t="s">
        <v>2540</v>
      </c>
      <c r="F801" s="28" t="s">
        <v>913</v>
      </c>
      <c r="G801" s="28" t="s">
        <v>2541</v>
      </c>
      <c r="H801" s="15">
        <v>46356</v>
      </c>
      <c r="I801" s="15"/>
      <c r="J801" s="16">
        <v>46357</v>
      </c>
      <c r="K801" s="15"/>
      <c r="L801" s="17"/>
    </row>
    <row r="802" spans="1:12">
      <c r="A802" s="6">
        <v>800</v>
      </c>
      <c r="B802" s="28" t="s">
        <v>4428</v>
      </c>
      <c r="C802" s="28" t="s">
        <v>295</v>
      </c>
      <c r="D802" s="28" t="s">
        <v>2528</v>
      </c>
      <c r="E802" s="28" t="s">
        <v>2529</v>
      </c>
      <c r="F802" s="28" t="s">
        <v>2129</v>
      </c>
      <c r="G802" s="28" t="s">
        <v>2128</v>
      </c>
      <c r="H802" s="15">
        <v>46356</v>
      </c>
      <c r="I802" s="15"/>
      <c r="J802" s="16">
        <v>46357</v>
      </c>
      <c r="K802" s="15"/>
      <c r="L802" s="17"/>
    </row>
    <row r="803" spans="1:12">
      <c r="A803" s="6">
        <v>801</v>
      </c>
      <c r="B803" s="28" t="s">
        <v>4480</v>
      </c>
      <c r="C803" s="28" t="s">
        <v>295</v>
      </c>
      <c r="D803" s="28" t="s">
        <v>2669</v>
      </c>
      <c r="E803" s="28" t="s">
        <v>2670</v>
      </c>
      <c r="F803" s="28" t="s">
        <v>880</v>
      </c>
      <c r="G803" s="28" t="s">
        <v>1160</v>
      </c>
      <c r="H803" s="15">
        <v>46356</v>
      </c>
      <c r="I803" s="15"/>
      <c r="J803" s="16">
        <v>46357</v>
      </c>
      <c r="K803" s="15"/>
      <c r="L803" s="17"/>
    </row>
    <row r="804" spans="1:12">
      <c r="A804" s="6">
        <v>802</v>
      </c>
      <c r="B804" s="28" t="s">
        <v>4481</v>
      </c>
      <c r="C804" s="28" t="s">
        <v>15</v>
      </c>
      <c r="D804" s="28" t="s">
        <v>2504</v>
      </c>
      <c r="E804" s="28" t="s">
        <v>2505</v>
      </c>
      <c r="F804" s="28" t="s">
        <v>2506</v>
      </c>
      <c r="G804" s="28" t="s">
        <v>2507</v>
      </c>
      <c r="H804" s="15">
        <v>46356</v>
      </c>
      <c r="I804" s="15"/>
      <c r="J804" s="16">
        <v>46357</v>
      </c>
      <c r="K804" s="15"/>
      <c r="L804" s="17"/>
    </row>
    <row r="805" spans="1:12">
      <c r="A805" s="6">
        <v>803</v>
      </c>
      <c r="B805" s="28" t="s">
        <v>4474</v>
      </c>
      <c r="C805" s="28" t="s">
        <v>15</v>
      </c>
      <c r="D805" s="28" t="s">
        <v>2587</v>
      </c>
      <c r="E805" s="28" t="s">
        <v>2578</v>
      </c>
      <c r="F805" s="28" t="s">
        <v>2577</v>
      </c>
      <c r="G805" s="28" t="s">
        <v>2578</v>
      </c>
      <c r="H805" s="15">
        <v>46356</v>
      </c>
      <c r="I805" s="15"/>
      <c r="J805" s="16">
        <v>46357</v>
      </c>
      <c r="K805" s="15"/>
      <c r="L805" s="17"/>
    </row>
    <row r="806" spans="1:12">
      <c r="A806" s="6">
        <v>804</v>
      </c>
      <c r="B806" s="28" t="s">
        <v>4482</v>
      </c>
      <c r="C806" s="28" t="s">
        <v>802</v>
      </c>
      <c r="D806" s="28" t="s">
        <v>2367</v>
      </c>
      <c r="E806" s="28" t="s">
        <v>5228</v>
      </c>
      <c r="F806" s="28" t="s">
        <v>601</v>
      </c>
      <c r="G806" s="28" t="s">
        <v>2368</v>
      </c>
      <c r="H806" s="15">
        <v>46356</v>
      </c>
      <c r="I806" s="15"/>
      <c r="J806" s="16">
        <v>46357</v>
      </c>
      <c r="K806" s="15"/>
      <c r="L806" s="17"/>
    </row>
    <row r="807" spans="1:12">
      <c r="A807" s="6">
        <v>805</v>
      </c>
      <c r="B807" s="28" t="s">
        <v>4483</v>
      </c>
      <c r="C807" s="28" t="s">
        <v>102</v>
      </c>
      <c r="D807" s="28" t="s">
        <v>2326</v>
      </c>
      <c r="E807" s="28" t="s">
        <v>2327</v>
      </c>
      <c r="F807" s="28" t="s">
        <v>2328</v>
      </c>
      <c r="G807" s="28" t="s">
        <v>2327</v>
      </c>
      <c r="H807" s="15">
        <v>46356</v>
      </c>
      <c r="I807" s="15"/>
      <c r="J807" s="16">
        <v>46357</v>
      </c>
      <c r="K807" s="15"/>
      <c r="L807" s="17"/>
    </row>
    <row r="808" spans="1:12">
      <c r="A808" s="6">
        <v>806</v>
      </c>
      <c r="B808" s="28" t="s">
        <v>4484</v>
      </c>
      <c r="C808" s="28" t="s">
        <v>457</v>
      </c>
      <c r="D808" s="28" t="s">
        <v>5116</v>
      </c>
      <c r="E808" s="28" t="s">
        <v>5229</v>
      </c>
      <c r="F808" s="28" t="s">
        <v>5324</v>
      </c>
      <c r="G808" s="28" t="s">
        <v>5365</v>
      </c>
      <c r="H808" s="15">
        <v>46356</v>
      </c>
      <c r="I808" s="15"/>
      <c r="J808" s="16" t="s">
        <v>5404</v>
      </c>
      <c r="K808" s="15" t="s">
        <v>5401</v>
      </c>
      <c r="L808" s="17"/>
    </row>
    <row r="809" spans="1:12">
      <c r="A809" s="6">
        <v>807</v>
      </c>
      <c r="B809" s="28" t="s">
        <v>4485</v>
      </c>
      <c r="C809" s="28" t="s">
        <v>295</v>
      </c>
      <c r="D809" s="28" t="s">
        <v>2681</v>
      </c>
      <c r="E809" s="28" t="s">
        <v>2682</v>
      </c>
      <c r="F809" s="28" t="s">
        <v>398</v>
      </c>
      <c r="G809" s="28" t="s">
        <v>399</v>
      </c>
      <c r="H809" s="15">
        <v>46356</v>
      </c>
      <c r="I809" s="15"/>
      <c r="J809" s="16">
        <v>46357</v>
      </c>
      <c r="K809" s="15"/>
      <c r="L809" s="17"/>
    </row>
    <row r="810" spans="1:12">
      <c r="A810" s="6">
        <v>808</v>
      </c>
      <c r="B810" s="28" t="s">
        <v>4486</v>
      </c>
      <c r="C810" s="28" t="s">
        <v>295</v>
      </c>
      <c r="D810" s="28" t="s">
        <v>2427</v>
      </c>
      <c r="E810" s="28" t="s">
        <v>2428</v>
      </c>
      <c r="F810" s="28" t="s">
        <v>2429</v>
      </c>
      <c r="G810" s="28" t="s">
        <v>2428</v>
      </c>
      <c r="H810" s="15">
        <v>46356</v>
      </c>
      <c r="I810" s="15"/>
      <c r="J810" s="16">
        <v>46357</v>
      </c>
      <c r="K810" s="15"/>
      <c r="L810" s="17"/>
    </row>
    <row r="811" spans="1:12">
      <c r="A811" s="6">
        <v>809</v>
      </c>
      <c r="B811" s="28" t="s">
        <v>4487</v>
      </c>
      <c r="C811" s="28" t="s">
        <v>46</v>
      </c>
      <c r="D811" s="28" t="s">
        <v>2720</v>
      </c>
      <c r="E811" s="28" t="s">
        <v>729</v>
      </c>
      <c r="F811" s="28" t="s">
        <v>667</v>
      </c>
      <c r="G811" s="28" t="s">
        <v>668</v>
      </c>
      <c r="H811" s="15">
        <v>46356</v>
      </c>
      <c r="I811" s="15"/>
      <c r="J811" s="16">
        <v>46357</v>
      </c>
      <c r="K811" s="15"/>
      <c r="L811" s="17"/>
    </row>
    <row r="812" spans="1:12">
      <c r="A812" s="6">
        <v>810</v>
      </c>
      <c r="B812" s="28" t="s">
        <v>4196</v>
      </c>
      <c r="C812" s="28" t="s">
        <v>115</v>
      </c>
      <c r="D812" s="28" t="s">
        <v>2604</v>
      </c>
      <c r="E812" s="28" t="s">
        <v>2605</v>
      </c>
      <c r="F812" s="28" t="s">
        <v>2606</v>
      </c>
      <c r="G812" s="28" t="s">
        <v>2607</v>
      </c>
      <c r="H812" s="15">
        <v>46356</v>
      </c>
      <c r="I812" s="15"/>
      <c r="J812" s="16">
        <v>46357</v>
      </c>
      <c r="K812" s="15"/>
      <c r="L812" s="17"/>
    </row>
    <row r="813" spans="1:12">
      <c r="A813" s="6">
        <v>811</v>
      </c>
      <c r="B813" s="28" t="s">
        <v>3908</v>
      </c>
      <c r="C813" s="28" t="s">
        <v>295</v>
      </c>
      <c r="D813" s="28" t="s">
        <v>2520</v>
      </c>
      <c r="E813" s="28" t="s">
        <v>1212</v>
      </c>
      <c r="F813" s="28" t="s">
        <v>1211</v>
      </c>
      <c r="G813" s="28" t="s">
        <v>1212</v>
      </c>
      <c r="H813" s="15">
        <v>46356</v>
      </c>
      <c r="I813" s="15"/>
      <c r="J813" s="16">
        <v>46357</v>
      </c>
      <c r="K813" s="15"/>
      <c r="L813" s="17"/>
    </row>
    <row r="814" spans="1:12">
      <c r="A814" s="6">
        <v>812</v>
      </c>
      <c r="B814" s="28" t="s">
        <v>4488</v>
      </c>
      <c r="C814" s="28" t="s">
        <v>102</v>
      </c>
      <c r="D814" s="28" t="s">
        <v>5117</v>
      </c>
      <c r="E814" s="28" t="s">
        <v>5230</v>
      </c>
      <c r="F814" s="28" t="s">
        <v>2296</v>
      </c>
      <c r="G814" s="28" t="s">
        <v>3546</v>
      </c>
      <c r="H814" s="15">
        <v>46356</v>
      </c>
      <c r="I814" s="18"/>
      <c r="J814" s="16" t="s">
        <v>5404</v>
      </c>
      <c r="K814" s="24" t="s">
        <v>5401</v>
      </c>
      <c r="L814" s="19"/>
    </row>
    <row r="815" spans="1:12">
      <c r="A815" s="6">
        <v>813</v>
      </c>
      <c r="B815" s="28" t="s">
        <v>4489</v>
      </c>
      <c r="C815" s="28" t="s">
        <v>115</v>
      </c>
      <c r="D815" s="28" t="s">
        <v>2625</v>
      </c>
      <c r="E815" s="28" t="s">
        <v>896</v>
      </c>
      <c r="F815" s="28" t="s">
        <v>895</v>
      </c>
      <c r="G815" s="28" t="s">
        <v>896</v>
      </c>
      <c r="H815" s="15">
        <v>46356</v>
      </c>
      <c r="I815" s="15"/>
      <c r="J815" s="16">
        <v>46357</v>
      </c>
      <c r="K815" s="15"/>
      <c r="L815" s="17"/>
    </row>
    <row r="816" spans="1:12">
      <c r="A816" s="6">
        <v>814</v>
      </c>
      <c r="B816" s="28" t="s">
        <v>4490</v>
      </c>
      <c r="C816" s="28" t="s">
        <v>295</v>
      </c>
      <c r="D816" s="28" t="s">
        <v>2255</v>
      </c>
      <c r="E816" s="28" t="s">
        <v>3853</v>
      </c>
      <c r="F816" s="28" t="s">
        <v>5332</v>
      </c>
      <c r="G816" s="28" t="s">
        <v>450</v>
      </c>
      <c r="H816" s="15">
        <v>46356</v>
      </c>
      <c r="I816" s="15"/>
      <c r="J816" s="16">
        <v>46357</v>
      </c>
      <c r="K816" s="15"/>
      <c r="L816" s="17"/>
    </row>
    <row r="817" spans="1:12">
      <c r="A817" s="6">
        <v>815</v>
      </c>
      <c r="B817" s="28" t="s">
        <v>4491</v>
      </c>
      <c r="C817" s="28" t="s">
        <v>295</v>
      </c>
      <c r="D817" s="28" t="s">
        <v>2184</v>
      </c>
      <c r="E817" s="28" t="s">
        <v>3793</v>
      </c>
      <c r="F817" s="28" t="s">
        <v>1844</v>
      </c>
      <c r="G817" s="28" t="s">
        <v>1843</v>
      </c>
      <c r="H817" s="15">
        <v>46356</v>
      </c>
      <c r="I817" s="15"/>
      <c r="J817" s="16">
        <v>46357</v>
      </c>
      <c r="K817" s="15"/>
      <c r="L817" s="17"/>
    </row>
    <row r="818" spans="1:12">
      <c r="A818" s="6">
        <v>816</v>
      </c>
      <c r="B818" s="28" t="s">
        <v>4492</v>
      </c>
      <c r="C818" s="28" t="s">
        <v>102</v>
      </c>
      <c r="D818" s="28" t="s">
        <v>2554</v>
      </c>
      <c r="E818" s="28" t="s">
        <v>2555</v>
      </c>
      <c r="F818" s="28" t="s">
        <v>2556</v>
      </c>
      <c r="G818" s="28" t="s">
        <v>2557</v>
      </c>
      <c r="H818" s="15">
        <v>46356</v>
      </c>
      <c r="I818" s="15"/>
      <c r="J818" s="16">
        <v>46357</v>
      </c>
      <c r="K818" s="15"/>
      <c r="L818" s="17"/>
    </row>
    <row r="819" spans="1:12">
      <c r="A819" s="6">
        <v>817</v>
      </c>
      <c r="B819" s="28" t="s">
        <v>4493</v>
      </c>
      <c r="C819" s="28" t="s">
        <v>115</v>
      </c>
      <c r="D819" s="28" t="s">
        <v>2708</v>
      </c>
      <c r="E819" s="28" t="s">
        <v>2709</v>
      </c>
      <c r="F819" s="28" t="s">
        <v>775</v>
      </c>
      <c r="G819" s="28" t="s">
        <v>2710</v>
      </c>
      <c r="H819" s="15">
        <v>46356</v>
      </c>
      <c r="I819" s="15"/>
      <c r="J819" s="16">
        <v>46357</v>
      </c>
      <c r="K819" s="15"/>
      <c r="L819" s="17"/>
    </row>
    <row r="820" spans="1:12">
      <c r="A820" s="6">
        <v>818</v>
      </c>
      <c r="B820" s="28" t="s">
        <v>3886</v>
      </c>
      <c r="C820" s="28" t="s">
        <v>7</v>
      </c>
      <c r="D820" s="28" t="s">
        <v>2575</v>
      </c>
      <c r="E820" s="28" t="s">
        <v>1121</v>
      </c>
      <c r="F820" s="28" t="s">
        <v>1122</v>
      </c>
      <c r="G820" s="28" t="s">
        <v>1121</v>
      </c>
      <c r="H820" s="15">
        <v>46356</v>
      </c>
      <c r="I820" s="15"/>
      <c r="J820" s="16">
        <v>46357</v>
      </c>
      <c r="K820" s="15"/>
      <c r="L820" s="17"/>
    </row>
    <row r="821" spans="1:12">
      <c r="A821" s="6">
        <v>819</v>
      </c>
      <c r="B821" s="28" t="s">
        <v>4494</v>
      </c>
      <c r="C821" s="28" t="s">
        <v>15</v>
      </c>
      <c r="D821" s="28" t="s">
        <v>2215</v>
      </c>
      <c r="E821" s="28" t="s">
        <v>2377</v>
      </c>
      <c r="F821" s="28" t="s">
        <v>64</v>
      </c>
      <c r="G821" s="28" t="s">
        <v>65</v>
      </c>
      <c r="H821" s="15">
        <v>46356</v>
      </c>
      <c r="I821" s="15"/>
      <c r="J821" s="16">
        <v>46357</v>
      </c>
      <c r="K821" s="15"/>
      <c r="L821" s="17"/>
    </row>
    <row r="822" spans="1:12">
      <c r="A822" s="6">
        <v>820</v>
      </c>
      <c r="B822" s="28" t="s">
        <v>4495</v>
      </c>
      <c r="C822" s="28" t="s">
        <v>54</v>
      </c>
      <c r="D822" s="28" t="s">
        <v>2563</v>
      </c>
      <c r="E822" s="28" t="s">
        <v>2167</v>
      </c>
      <c r="F822" s="28" t="s">
        <v>2166</v>
      </c>
      <c r="G822" s="28" t="s">
        <v>2167</v>
      </c>
      <c r="H822" s="15">
        <v>46356</v>
      </c>
      <c r="I822" s="15"/>
      <c r="J822" s="16">
        <v>46357</v>
      </c>
      <c r="K822" s="15"/>
      <c r="L822" s="17"/>
    </row>
    <row r="823" spans="1:12">
      <c r="A823" s="6">
        <v>821</v>
      </c>
      <c r="B823" s="28" t="s">
        <v>4496</v>
      </c>
      <c r="C823" s="28" t="s">
        <v>115</v>
      </c>
      <c r="D823" s="28" t="s">
        <v>2688</v>
      </c>
      <c r="E823" s="28" t="s">
        <v>2689</v>
      </c>
      <c r="F823" s="28" t="s">
        <v>2690</v>
      </c>
      <c r="G823" s="28" t="s">
        <v>2691</v>
      </c>
      <c r="H823" s="15">
        <v>46356</v>
      </c>
      <c r="I823" s="15"/>
      <c r="J823" s="16">
        <v>46357</v>
      </c>
      <c r="K823" s="15"/>
      <c r="L823" s="17"/>
    </row>
    <row r="824" spans="1:12">
      <c r="A824" s="6">
        <v>822</v>
      </c>
      <c r="B824" s="28" t="s">
        <v>4497</v>
      </c>
      <c r="C824" s="28" t="s">
        <v>115</v>
      </c>
      <c r="D824" s="28" t="s">
        <v>2467</v>
      </c>
      <c r="E824" s="28" t="s">
        <v>2468</v>
      </c>
      <c r="F824" s="28" t="s">
        <v>1503</v>
      </c>
      <c r="G824" s="28" t="s">
        <v>1504</v>
      </c>
      <c r="H824" s="15">
        <v>46356</v>
      </c>
      <c r="I824" s="15"/>
      <c r="J824" s="16">
        <v>46357</v>
      </c>
      <c r="K824" s="15"/>
      <c r="L824" s="17"/>
    </row>
    <row r="825" spans="1:12">
      <c r="A825" s="6">
        <v>823</v>
      </c>
      <c r="B825" s="28" t="s">
        <v>4103</v>
      </c>
      <c r="C825" s="28" t="s">
        <v>7</v>
      </c>
      <c r="D825" s="28" t="s">
        <v>2564</v>
      </c>
      <c r="E825" s="28" t="s">
        <v>2565</v>
      </c>
      <c r="F825" s="28" t="s">
        <v>3855</v>
      </c>
      <c r="G825" s="28" t="s">
        <v>5362</v>
      </c>
      <c r="H825" s="15">
        <v>46356</v>
      </c>
      <c r="I825" s="15"/>
      <c r="J825" s="16">
        <v>46357</v>
      </c>
      <c r="K825" s="15"/>
      <c r="L825" s="17"/>
    </row>
    <row r="826" spans="1:12">
      <c r="A826" s="6">
        <v>824</v>
      </c>
      <c r="B826" s="28" t="s">
        <v>4498</v>
      </c>
      <c r="C826" s="28" t="s">
        <v>115</v>
      </c>
      <c r="D826" s="28" t="s">
        <v>2590</v>
      </c>
      <c r="E826" s="28" t="s">
        <v>2591</v>
      </c>
      <c r="F826" s="28" t="s">
        <v>1485</v>
      </c>
      <c r="G826" s="28" t="s">
        <v>1484</v>
      </c>
      <c r="H826" s="15">
        <v>46356</v>
      </c>
      <c r="I826" s="15"/>
      <c r="J826" s="16">
        <v>46357</v>
      </c>
      <c r="K826" s="15"/>
      <c r="L826" s="17"/>
    </row>
    <row r="827" spans="1:12">
      <c r="A827" s="6">
        <v>825</v>
      </c>
      <c r="B827" s="28" t="s">
        <v>4499</v>
      </c>
      <c r="C827" s="28" t="s">
        <v>295</v>
      </c>
      <c r="D827" s="28" t="s">
        <v>2271</v>
      </c>
      <c r="E827" s="28" t="s">
        <v>2270</v>
      </c>
      <c r="F827" s="28" t="s">
        <v>724</v>
      </c>
      <c r="G827" s="28" t="s">
        <v>725</v>
      </c>
      <c r="H827" s="15">
        <v>46356</v>
      </c>
      <c r="I827" s="15"/>
      <c r="J827" s="16">
        <v>46357</v>
      </c>
      <c r="K827" s="15"/>
      <c r="L827" s="17"/>
    </row>
    <row r="828" spans="1:12">
      <c r="A828" s="6">
        <v>826</v>
      </c>
      <c r="B828" s="28" t="s">
        <v>4500</v>
      </c>
      <c r="C828" s="28" t="s">
        <v>295</v>
      </c>
      <c r="D828" s="28" t="s">
        <v>2516</v>
      </c>
      <c r="E828" s="28" t="s">
        <v>2517</v>
      </c>
      <c r="F828" s="28" t="s">
        <v>2518</v>
      </c>
      <c r="G828" s="28" t="s">
        <v>2519</v>
      </c>
      <c r="H828" s="15">
        <v>46356</v>
      </c>
      <c r="I828" s="15"/>
      <c r="J828" s="16">
        <v>46357</v>
      </c>
      <c r="K828" s="15"/>
      <c r="L828" s="17"/>
    </row>
    <row r="829" spans="1:12">
      <c r="A829" s="6">
        <v>827</v>
      </c>
      <c r="B829" s="28" t="s">
        <v>4434</v>
      </c>
      <c r="C829" s="28" t="s">
        <v>102</v>
      </c>
      <c r="D829" s="28" t="s">
        <v>2567</v>
      </c>
      <c r="E829" s="28" t="s">
        <v>2568</v>
      </c>
      <c r="F829" s="28" t="s">
        <v>1216</v>
      </c>
      <c r="G829" s="28" t="s">
        <v>1217</v>
      </c>
      <c r="H829" s="15">
        <v>46356</v>
      </c>
      <c r="I829" s="15"/>
      <c r="J829" s="16">
        <v>46357</v>
      </c>
      <c r="K829" s="15"/>
      <c r="L829" s="17"/>
    </row>
    <row r="830" spans="1:12">
      <c r="A830" s="6">
        <v>828</v>
      </c>
      <c r="B830" s="28" t="s">
        <v>4501</v>
      </c>
      <c r="C830" s="28" t="s">
        <v>32</v>
      </c>
      <c r="D830" s="28" t="s">
        <v>2566</v>
      </c>
      <c r="E830" s="28" t="s">
        <v>1955</v>
      </c>
      <c r="F830" s="28" t="s">
        <v>1377</v>
      </c>
      <c r="G830" s="28" t="s">
        <v>1378</v>
      </c>
      <c r="H830" s="15">
        <v>46356</v>
      </c>
      <c r="I830" s="15"/>
      <c r="J830" s="16">
        <v>46357</v>
      </c>
      <c r="K830" s="15"/>
      <c r="L830" s="17"/>
    </row>
    <row r="831" spans="1:12">
      <c r="A831" s="6">
        <v>829</v>
      </c>
      <c r="B831" s="28" t="s">
        <v>4022</v>
      </c>
      <c r="C831" s="28" t="s">
        <v>115</v>
      </c>
      <c r="D831" s="28" t="s">
        <v>1593</v>
      </c>
      <c r="E831" s="28" t="s">
        <v>2659</v>
      </c>
      <c r="F831" s="28" t="s">
        <v>1592</v>
      </c>
      <c r="G831" s="28" t="s">
        <v>1591</v>
      </c>
      <c r="H831" s="15">
        <v>46356</v>
      </c>
      <c r="I831" s="15"/>
      <c r="J831" s="16">
        <v>46357</v>
      </c>
      <c r="K831" s="15"/>
      <c r="L831" s="17"/>
    </row>
    <row r="832" spans="1:12">
      <c r="A832" s="6">
        <v>830</v>
      </c>
      <c r="B832" s="28" t="s">
        <v>3883</v>
      </c>
      <c r="C832" s="28" t="s">
        <v>25</v>
      </c>
      <c r="D832" s="28" t="s">
        <v>2523</v>
      </c>
      <c r="E832" s="28" t="s">
        <v>1671</v>
      </c>
      <c r="F832" s="28" t="s">
        <v>1670</v>
      </c>
      <c r="G832" s="28" t="s">
        <v>1671</v>
      </c>
      <c r="H832" s="15">
        <v>46356</v>
      </c>
      <c r="I832" s="15"/>
      <c r="J832" s="16">
        <v>46357</v>
      </c>
      <c r="K832" s="15"/>
      <c r="L832" s="17"/>
    </row>
    <row r="833" spans="1:12">
      <c r="A833" s="6">
        <v>831</v>
      </c>
      <c r="B833" s="28" t="s">
        <v>4502</v>
      </c>
      <c r="C833" s="28" t="s">
        <v>295</v>
      </c>
      <c r="D833" s="28" t="s">
        <v>2558</v>
      </c>
      <c r="E833" s="28" t="s">
        <v>1081</v>
      </c>
      <c r="F833" s="28" t="s">
        <v>1078</v>
      </c>
      <c r="G833" s="28" t="s">
        <v>1079</v>
      </c>
      <c r="H833" s="15">
        <v>46356</v>
      </c>
      <c r="I833" s="15"/>
      <c r="J833" s="16">
        <v>46357</v>
      </c>
      <c r="K833" s="15"/>
      <c r="L833" s="17"/>
    </row>
    <row r="834" spans="1:12">
      <c r="A834" s="6">
        <v>832</v>
      </c>
      <c r="B834" s="28" t="s">
        <v>4503</v>
      </c>
      <c r="C834" s="28" t="s">
        <v>295</v>
      </c>
      <c r="D834" s="28" t="s">
        <v>2573</v>
      </c>
      <c r="E834" s="28" t="s">
        <v>2574</v>
      </c>
      <c r="F834" s="28" t="s">
        <v>2518</v>
      </c>
      <c r="G834" s="28" t="s">
        <v>2519</v>
      </c>
      <c r="H834" s="15">
        <v>46356</v>
      </c>
      <c r="I834" s="15"/>
      <c r="J834" s="16">
        <v>46357</v>
      </c>
      <c r="K834" s="15"/>
      <c r="L834" s="17"/>
    </row>
    <row r="835" spans="1:12">
      <c r="A835" s="6">
        <v>833</v>
      </c>
      <c r="B835" s="28" t="s">
        <v>4504</v>
      </c>
      <c r="C835" s="28" t="s">
        <v>102</v>
      </c>
      <c r="D835" s="28" t="s">
        <v>2421</v>
      </c>
      <c r="E835" s="28" t="s">
        <v>2419</v>
      </c>
      <c r="F835" s="28" t="s">
        <v>2420</v>
      </c>
      <c r="G835" s="28" t="s">
        <v>2419</v>
      </c>
      <c r="H835" s="15">
        <v>46356</v>
      </c>
      <c r="I835" s="15"/>
      <c r="J835" s="16">
        <v>46357</v>
      </c>
      <c r="K835" s="15"/>
      <c r="L835" s="17"/>
    </row>
    <row r="836" spans="1:12">
      <c r="A836" s="6">
        <v>834</v>
      </c>
      <c r="B836" s="28" t="s">
        <v>4010</v>
      </c>
      <c r="C836" s="28" t="s">
        <v>115</v>
      </c>
      <c r="D836" s="28" t="s">
        <v>2472</v>
      </c>
      <c r="E836" s="28" t="s">
        <v>2473</v>
      </c>
      <c r="F836" s="28" t="s">
        <v>155</v>
      </c>
      <c r="G836" s="28" t="s">
        <v>156</v>
      </c>
      <c r="H836" s="15">
        <v>46356</v>
      </c>
      <c r="I836" s="15"/>
      <c r="J836" s="16">
        <v>46357</v>
      </c>
      <c r="K836" s="15"/>
      <c r="L836" s="17"/>
    </row>
    <row r="837" spans="1:12">
      <c r="A837" s="6">
        <v>835</v>
      </c>
      <c r="B837" s="28" t="s">
        <v>4505</v>
      </c>
      <c r="C837" s="28" t="s">
        <v>295</v>
      </c>
      <c r="D837" s="28" t="s">
        <v>2666</v>
      </c>
      <c r="E837" s="28" t="s">
        <v>2667</v>
      </c>
      <c r="F837" s="28" t="s">
        <v>11</v>
      </c>
      <c r="G837" s="28" t="s">
        <v>12</v>
      </c>
      <c r="H837" s="15">
        <v>46356</v>
      </c>
      <c r="I837" s="15"/>
      <c r="J837" s="16">
        <v>46357</v>
      </c>
      <c r="K837" s="15"/>
      <c r="L837" s="17"/>
    </row>
    <row r="838" spans="1:12">
      <c r="A838" s="6">
        <v>836</v>
      </c>
      <c r="B838" s="28" t="s">
        <v>4506</v>
      </c>
      <c r="C838" s="28" t="s">
        <v>32</v>
      </c>
      <c r="D838" s="28" t="s">
        <v>2561</v>
      </c>
      <c r="E838" s="28" t="s">
        <v>2299</v>
      </c>
      <c r="F838" s="28" t="s">
        <v>2300</v>
      </c>
      <c r="G838" s="28" t="s">
        <v>2299</v>
      </c>
      <c r="H838" s="15">
        <v>46356</v>
      </c>
      <c r="I838" s="15"/>
      <c r="J838" s="16">
        <v>46357</v>
      </c>
      <c r="K838" s="15"/>
      <c r="L838" s="17"/>
    </row>
    <row r="839" spans="1:12">
      <c r="A839" s="6">
        <v>837</v>
      </c>
      <c r="B839" s="28" t="s">
        <v>3970</v>
      </c>
      <c r="C839" s="28" t="s">
        <v>46</v>
      </c>
      <c r="D839" s="28" t="s">
        <v>5099</v>
      </c>
      <c r="E839" s="28" t="s">
        <v>5210</v>
      </c>
      <c r="F839" s="28" t="s">
        <v>5324</v>
      </c>
      <c r="G839" s="28" t="s">
        <v>5365</v>
      </c>
      <c r="H839" s="15">
        <v>46356</v>
      </c>
      <c r="I839" s="15"/>
      <c r="J839" s="16" t="s">
        <v>5404</v>
      </c>
      <c r="K839" s="15" t="s">
        <v>5401</v>
      </c>
      <c r="L839" s="17"/>
    </row>
    <row r="840" spans="1:12">
      <c r="A840" s="6">
        <v>838</v>
      </c>
      <c r="B840" s="28" t="s">
        <v>4504</v>
      </c>
      <c r="C840" s="28" t="s">
        <v>295</v>
      </c>
      <c r="D840" s="28" t="s">
        <v>2418</v>
      </c>
      <c r="E840" s="28" t="s">
        <v>2419</v>
      </c>
      <c r="F840" s="28" t="s">
        <v>2420</v>
      </c>
      <c r="G840" s="28" t="s">
        <v>2419</v>
      </c>
      <c r="H840" s="15">
        <v>46356</v>
      </c>
      <c r="I840" s="15"/>
      <c r="J840" s="16">
        <v>46357</v>
      </c>
      <c r="K840" s="15"/>
      <c r="L840" s="17"/>
    </row>
    <row r="841" spans="1:12">
      <c r="A841" s="6">
        <v>839</v>
      </c>
      <c r="B841" s="28" t="s">
        <v>4452</v>
      </c>
      <c r="C841" s="28" t="s">
        <v>102</v>
      </c>
      <c r="D841" s="28" t="s">
        <v>2486</v>
      </c>
      <c r="E841" s="28" t="s">
        <v>2487</v>
      </c>
      <c r="F841" s="28" t="s">
        <v>1068</v>
      </c>
      <c r="G841" s="28" t="s">
        <v>5374</v>
      </c>
      <c r="H841" s="15">
        <v>46356</v>
      </c>
      <c r="I841" s="15"/>
      <c r="J841" s="16">
        <v>46357</v>
      </c>
      <c r="K841" s="15"/>
      <c r="L841" s="17"/>
    </row>
    <row r="842" spans="1:12">
      <c r="A842" s="6">
        <v>840</v>
      </c>
      <c r="B842" s="28" t="s">
        <v>3859</v>
      </c>
      <c r="C842" s="28" t="s">
        <v>32</v>
      </c>
      <c r="D842" s="28" t="s">
        <v>77</v>
      </c>
      <c r="E842" s="28" t="s">
        <v>76</v>
      </c>
      <c r="F842" s="28" t="s">
        <v>75</v>
      </c>
      <c r="G842" s="28" t="s">
        <v>76</v>
      </c>
      <c r="H842" s="15">
        <v>46356</v>
      </c>
      <c r="I842" s="15"/>
      <c r="J842" s="16">
        <v>46357</v>
      </c>
      <c r="K842" s="15"/>
      <c r="L842" s="17"/>
    </row>
    <row r="843" spans="1:12">
      <c r="A843" s="6">
        <v>841</v>
      </c>
      <c r="B843" s="28" t="s">
        <v>4507</v>
      </c>
      <c r="C843" s="28" t="s">
        <v>295</v>
      </c>
      <c r="D843" s="28" t="s">
        <v>2438</v>
      </c>
      <c r="E843" s="28" t="s">
        <v>3803</v>
      </c>
      <c r="F843" s="28" t="s">
        <v>1985</v>
      </c>
      <c r="G843" s="28" t="s">
        <v>1986</v>
      </c>
      <c r="H843" s="15">
        <v>46356</v>
      </c>
      <c r="I843" s="15"/>
      <c r="J843" s="16">
        <v>46357</v>
      </c>
      <c r="K843" s="15"/>
      <c r="L843" s="17"/>
    </row>
    <row r="844" spans="1:12">
      <c r="A844" s="6">
        <v>842</v>
      </c>
      <c r="B844" s="28" t="s">
        <v>4508</v>
      </c>
      <c r="C844" s="28" t="s">
        <v>54</v>
      </c>
      <c r="D844" s="28" t="s">
        <v>2086</v>
      </c>
      <c r="E844" s="28" t="s">
        <v>422</v>
      </c>
      <c r="F844" s="28" t="s">
        <v>423</v>
      </c>
      <c r="G844" s="28" t="s">
        <v>422</v>
      </c>
      <c r="H844" s="15">
        <v>46356</v>
      </c>
      <c r="I844" s="15"/>
      <c r="J844" s="16">
        <v>46357</v>
      </c>
      <c r="K844" s="15"/>
      <c r="L844" s="17"/>
    </row>
    <row r="845" spans="1:12">
      <c r="A845" s="6">
        <v>843</v>
      </c>
      <c r="B845" s="28" t="s">
        <v>4509</v>
      </c>
      <c r="C845" s="28" t="s">
        <v>15</v>
      </c>
      <c r="D845" s="28" t="s">
        <v>2257</v>
      </c>
      <c r="E845" s="28" t="s">
        <v>5231</v>
      </c>
      <c r="F845" s="28" t="s">
        <v>2258</v>
      </c>
      <c r="G845" s="28" t="s">
        <v>2259</v>
      </c>
      <c r="H845" s="15">
        <v>46356</v>
      </c>
      <c r="I845" s="15"/>
      <c r="J845" s="16">
        <v>46357</v>
      </c>
      <c r="K845" s="15"/>
      <c r="L845" s="17"/>
    </row>
    <row r="846" spans="1:12">
      <c r="A846" s="6">
        <v>844</v>
      </c>
      <c r="B846" s="28" t="s">
        <v>4367</v>
      </c>
      <c r="C846" s="28" t="s">
        <v>102</v>
      </c>
      <c r="D846" s="28" t="s">
        <v>1904</v>
      </c>
      <c r="E846" s="28" t="s">
        <v>1902</v>
      </c>
      <c r="F846" s="28" t="s">
        <v>1903</v>
      </c>
      <c r="G846" s="28" t="s">
        <v>5372</v>
      </c>
      <c r="H846" s="15">
        <v>46356</v>
      </c>
      <c r="I846" s="15"/>
      <c r="J846" s="16">
        <v>46357</v>
      </c>
      <c r="K846" s="15"/>
      <c r="L846" s="17"/>
    </row>
    <row r="847" spans="1:12">
      <c r="A847" s="6">
        <v>845</v>
      </c>
      <c r="B847" s="28" t="s">
        <v>4510</v>
      </c>
      <c r="C847" s="28" t="s">
        <v>15</v>
      </c>
      <c r="D847" s="28" t="s">
        <v>2546</v>
      </c>
      <c r="E847" s="28" t="s">
        <v>645</v>
      </c>
      <c r="F847" s="28" t="s">
        <v>522</v>
      </c>
      <c r="G847" s="28" t="s">
        <v>647</v>
      </c>
      <c r="H847" s="15">
        <v>46356</v>
      </c>
      <c r="I847" s="15"/>
      <c r="J847" s="16">
        <v>46357</v>
      </c>
      <c r="K847" s="15"/>
      <c r="L847" s="17"/>
    </row>
    <row r="848" spans="1:12">
      <c r="A848" s="6">
        <v>846</v>
      </c>
      <c r="B848" s="28" t="s">
        <v>4511</v>
      </c>
      <c r="C848" s="28" t="s">
        <v>15</v>
      </c>
      <c r="D848" s="28" t="s">
        <v>541</v>
      </c>
      <c r="E848" s="28" t="s">
        <v>538</v>
      </c>
      <c r="F848" s="28" t="s">
        <v>539</v>
      </c>
      <c r="G848" s="28" t="s">
        <v>540</v>
      </c>
      <c r="H848" s="15">
        <v>46356</v>
      </c>
      <c r="I848" s="15"/>
      <c r="J848" s="16">
        <v>46357</v>
      </c>
      <c r="K848" s="15"/>
      <c r="L848" s="17"/>
    </row>
    <row r="849" spans="1:12">
      <c r="A849" s="6">
        <v>847</v>
      </c>
      <c r="B849" s="28" t="s">
        <v>4208</v>
      </c>
      <c r="C849" s="28" t="s">
        <v>115</v>
      </c>
      <c r="D849" s="28" t="s">
        <v>2307</v>
      </c>
      <c r="E849" s="28" t="s">
        <v>2308</v>
      </c>
      <c r="F849" s="28" t="s">
        <v>2309</v>
      </c>
      <c r="G849" s="28" t="s">
        <v>2308</v>
      </c>
      <c r="H849" s="15">
        <v>46356</v>
      </c>
      <c r="I849" s="15"/>
      <c r="J849" s="16">
        <v>46357</v>
      </c>
      <c r="K849" s="15"/>
      <c r="L849" s="17"/>
    </row>
    <row r="850" spans="1:12">
      <c r="A850" s="6">
        <v>848</v>
      </c>
      <c r="B850" s="28" t="s">
        <v>3943</v>
      </c>
      <c r="C850" s="28" t="s">
        <v>295</v>
      </c>
      <c r="D850" s="28" t="s">
        <v>2443</v>
      </c>
      <c r="E850" s="28" t="s">
        <v>31</v>
      </c>
      <c r="F850" s="28" t="s">
        <v>11</v>
      </c>
      <c r="G850" s="28" t="s">
        <v>12</v>
      </c>
      <c r="H850" s="15">
        <v>46356</v>
      </c>
      <c r="I850" s="15"/>
      <c r="J850" s="16">
        <v>46357</v>
      </c>
      <c r="K850" s="15"/>
      <c r="L850" s="17"/>
    </row>
    <row r="851" spans="1:12">
      <c r="A851" s="6">
        <v>849</v>
      </c>
      <c r="B851" s="28" t="s">
        <v>3900</v>
      </c>
      <c r="C851" s="28" t="s">
        <v>295</v>
      </c>
      <c r="D851" s="28" t="s">
        <v>2658</v>
      </c>
      <c r="E851" s="28" t="s">
        <v>890</v>
      </c>
      <c r="F851" s="28" t="s">
        <v>891</v>
      </c>
      <c r="G851" s="28" t="s">
        <v>890</v>
      </c>
      <c r="H851" s="15">
        <v>46356</v>
      </c>
      <c r="I851" s="15"/>
      <c r="J851" s="16">
        <v>46357</v>
      </c>
      <c r="K851" s="15"/>
      <c r="L851" s="17"/>
    </row>
    <row r="852" spans="1:12">
      <c r="A852" s="6">
        <v>850</v>
      </c>
      <c r="B852" s="28" t="s">
        <v>4512</v>
      </c>
      <c r="C852" s="28" t="s">
        <v>15</v>
      </c>
      <c r="D852" s="28" t="s">
        <v>1140</v>
      </c>
      <c r="E852" s="28" t="s">
        <v>1139</v>
      </c>
      <c r="F852" s="28" t="s">
        <v>551</v>
      </c>
      <c r="G852" s="28" t="s">
        <v>552</v>
      </c>
      <c r="H852" s="15">
        <v>46356</v>
      </c>
      <c r="I852" s="15"/>
      <c r="J852" s="16">
        <v>46357</v>
      </c>
      <c r="K852" s="15"/>
      <c r="L852" s="17"/>
    </row>
    <row r="853" spans="1:12">
      <c r="A853" s="6">
        <v>851</v>
      </c>
      <c r="B853" s="28" t="s">
        <v>3882</v>
      </c>
      <c r="C853" s="28" t="s">
        <v>32</v>
      </c>
      <c r="D853" s="28" t="s">
        <v>2547</v>
      </c>
      <c r="E853" s="28" t="s">
        <v>1959</v>
      </c>
      <c r="F853" s="28" t="s">
        <v>1958</v>
      </c>
      <c r="G853" s="28" t="s">
        <v>1959</v>
      </c>
      <c r="H853" s="15">
        <v>46356</v>
      </c>
      <c r="I853" s="15"/>
      <c r="J853" s="16">
        <v>46357</v>
      </c>
      <c r="K853" s="15"/>
      <c r="L853" s="17"/>
    </row>
    <row r="854" spans="1:12">
      <c r="A854" s="6">
        <v>852</v>
      </c>
      <c r="B854" s="28" t="s">
        <v>4513</v>
      </c>
      <c r="C854" s="28" t="s">
        <v>102</v>
      </c>
      <c r="D854" s="28" t="s">
        <v>726</v>
      </c>
      <c r="E854" s="28" t="s">
        <v>5232</v>
      </c>
      <c r="F854" s="28" t="s">
        <v>724</v>
      </c>
      <c r="G854" s="28" t="s">
        <v>725</v>
      </c>
      <c r="H854" s="15">
        <v>46356</v>
      </c>
      <c r="I854" s="15"/>
      <c r="J854" s="16">
        <v>46357</v>
      </c>
      <c r="K854" s="15"/>
      <c r="L854" s="17"/>
    </row>
    <row r="855" spans="1:12">
      <c r="A855" s="6">
        <v>853</v>
      </c>
      <c r="B855" s="28" t="s">
        <v>4514</v>
      </c>
      <c r="C855" s="28" t="s">
        <v>32</v>
      </c>
      <c r="D855" s="28" t="s">
        <v>2320</v>
      </c>
      <c r="E855" s="28" t="s">
        <v>2321</v>
      </c>
      <c r="F855" s="28" t="s">
        <v>2322</v>
      </c>
      <c r="G855" s="28" t="s">
        <v>2323</v>
      </c>
      <c r="H855" s="15">
        <v>46356</v>
      </c>
      <c r="I855" s="15"/>
      <c r="J855" s="16">
        <v>46357</v>
      </c>
      <c r="K855" s="15"/>
      <c r="L855" s="17"/>
    </row>
    <row r="856" spans="1:12">
      <c r="A856" s="6">
        <v>854</v>
      </c>
      <c r="B856" s="28" t="s">
        <v>4515</v>
      </c>
      <c r="C856" s="28" t="s">
        <v>317</v>
      </c>
      <c r="D856" s="28" t="s">
        <v>1882</v>
      </c>
      <c r="E856" s="28" t="s">
        <v>2674</v>
      </c>
      <c r="F856" s="28" t="s">
        <v>1884</v>
      </c>
      <c r="G856" s="28" t="s">
        <v>1885</v>
      </c>
      <c r="H856" s="15">
        <v>46356</v>
      </c>
      <c r="I856" s="15"/>
      <c r="J856" s="16">
        <v>46357</v>
      </c>
      <c r="K856" s="15"/>
      <c r="L856" s="17"/>
    </row>
    <row r="857" spans="1:12">
      <c r="A857" s="6">
        <v>855</v>
      </c>
      <c r="B857" s="28" t="s">
        <v>4516</v>
      </c>
      <c r="C857" s="28" t="s">
        <v>54</v>
      </c>
      <c r="D857" s="28" t="s">
        <v>2164</v>
      </c>
      <c r="E857" s="28" t="s">
        <v>2165</v>
      </c>
      <c r="F857" s="28" t="s">
        <v>2166</v>
      </c>
      <c r="G857" s="28" t="s">
        <v>2167</v>
      </c>
      <c r="H857" s="15">
        <v>46356</v>
      </c>
      <c r="I857" s="15"/>
      <c r="J857" s="16">
        <v>46357</v>
      </c>
      <c r="K857" s="15"/>
      <c r="L857" s="17"/>
    </row>
    <row r="858" spans="1:12">
      <c r="A858" s="6">
        <v>856</v>
      </c>
      <c r="B858" s="28" t="s">
        <v>4517</v>
      </c>
      <c r="C858" s="28" t="s">
        <v>54</v>
      </c>
      <c r="D858" s="28" t="s">
        <v>2552</v>
      </c>
      <c r="E858" s="28" t="s">
        <v>2553</v>
      </c>
      <c r="F858" s="28" t="s">
        <v>2120</v>
      </c>
      <c r="G858" s="28" t="s">
        <v>2119</v>
      </c>
      <c r="H858" s="15">
        <v>46356</v>
      </c>
      <c r="I858" s="15"/>
      <c r="J858" s="16">
        <v>46357</v>
      </c>
      <c r="K858" s="15"/>
      <c r="L858" s="17"/>
    </row>
    <row r="859" spans="1:12">
      <c r="A859" s="6">
        <v>857</v>
      </c>
      <c r="B859" s="28" t="s">
        <v>4518</v>
      </c>
      <c r="C859" s="28" t="s">
        <v>102</v>
      </c>
      <c r="D859" s="28" t="s">
        <v>5118</v>
      </c>
      <c r="E859" s="28" t="s">
        <v>5233</v>
      </c>
      <c r="F859" s="28" t="s">
        <v>1595</v>
      </c>
      <c r="G859" s="28" t="s">
        <v>1596</v>
      </c>
      <c r="H859" s="15">
        <v>46356</v>
      </c>
      <c r="I859" s="15"/>
      <c r="J859" s="16" t="s">
        <v>5404</v>
      </c>
      <c r="K859" s="15" t="s">
        <v>5401</v>
      </c>
      <c r="L859" s="17"/>
    </row>
    <row r="860" spans="1:12">
      <c r="A860" s="6">
        <v>858</v>
      </c>
      <c r="B860" s="28" t="s">
        <v>4519</v>
      </c>
      <c r="C860" s="28" t="s">
        <v>295</v>
      </c>
      <c r="D860" s="28" t="s">
        <v>475</v>
      </c>
      <c r="E860" s="28" t="s">
        <v>472</v>
      </c>
      <c r="F860" s="28" t="s">
        <v>473</v>
      </c>
      <c r="G860" s="28" t="s">
        <v>474</v>
      </c>
      <c r="H860" s="15">
        <v>46356</v>
      </c>
      <c r="I860" s="15"/>
      <c r="J860" s="16">
        <v>46357</v>
      </c>
      <c r="K860" s="15"/>
      <c r="L860" s="17"/>
    </row>
    <row r="861" spans="1:12">
      <c r="A861" s="6">
        <v>859</v>
      </c>
      <c r="B861" s="28" t="s">
        <v>4520</v>
      </c>
      <c r="C861" s="28" t="s">
        <v>457</v>
      </c>
      <c r="D861" s="28" t="s">
        <v>2190</v>
      </c>
      <c r="E861" s="28" t="s">
        <v>2191</v>
      </c>
      <c r="F861" s="28" t="s">
        <v>1211</v>
      </c>
      <c r="G861" s="28" t="s">
        <v>1775</v>
      </c>
      <c r="H861" s="15">
        <v>46356</v>
      </c>
      <c r="I861" s="15"/>
      <c r="J861" s="16">
        <v>46357</v>
      </c>
      <c r="K861" s="15"/>
      <c r="L861" s="17"/>
    </row>
    <row r="862" spans="1:12">
      <c r="A862" s="6">
        <v>860</v>
      </c>
      <c r="B862" s="28" t="s">
        <v>4521</v>
      </c>
      <c r="C862" s="28" t="s">
        <v>32</v>
      </c>
      <c r="D862" s="28" t="s">
        <v>2391</v>
      </c>
      <c r="E862" s="28" t="s">
        <v>3841</v>
      </c>
      <c r="F862" s="28" t="s">
        <v>164</v>
      </c>
      <c r="G862" s="28" t="s">
        <v>165</v>
      </c>
      <c r="H862" s="15">
        <v>46356</v>
      </c>
      <c r="I862" s="15"/>
      <c r="J862" s="16">
        <v>46357</v>
      </c>
      <c r="K862" s="15"/>
      <c r="L862" s="17"/>
    </row>
    <row r="863" spans="1:12">
      <c r="A863" s="6">
        <v>861</v>
      </c>
      <c r="B863" s="28" t="s">
        <v>4522</v>
      </c>
      <c r="C863" s="28" t="s">
        <v>32</v>
      </c>
      <c r="D863" s="28" t="s">
        <v>2585</v>
      </c>
      <c r="E863" s="28" t="s">
        <v>3831</v>
      </c>
      <c r="F863" s="28" t="s">
        <v>2586</v>
      </c>
      <c r="G863" s="28" t="s">
        <v>992</v>
      </c>
      <c r="H863" s="15">
        <v>46356</v>
      </c>
      <c r="I863" s="15"/>
      <c r="J863" s="16">
        <v>46357</v>
      </c>
      <c r="K863" s="15"/>
      <c r="L863" s="17"/>
    </row>
    <row r="864" spans="1:12">
      <c r="A864" s="6">
        <v>862</v>
      </c>
      <c r="B864" s="28" t="s">
        <v>4523</v>
      </c>
      <c r="C864" s="28" t="s">
        <v>102</v>
      </c>
      <c r="D864" s="28" t="s">
        <v>969</v>
      </c>
      <c r="E864" s="28" t="s">
        <v>3815</v>
      </c>
      <c r="F864" s="28" t="s">
        <v>970</v>
      </c>
      <c r="G864" s="28" t="s">
        <v>971</v>
      </c>
      <c r="H864" s="15">
        <v>46356</v>
      </c>
      <c r="I864" s="15"/>
      <c r="J864" s="16">
        <v>46357</v>
      </c>
      <c r="K864" s="15"/>
      <c r="L864" s="17"/>
    </row>
    <row r="865" spans="1:12">
      <c r="A865" s="6">
        <v>863</v>
      </c>
      <c r="B865" s="28" t="s">
        <v>4524</v>
      </c>
      <c r="C865" s="28" t="s">
        <v>102</v>
      </c>
      <c r="D865" s="28" t="s">
        <v>2576</v>
      </c>
      <c r="E865" s="28" t="s">
        <v>3849</v>
      </c>
      <c r="F865" s="28" t="s">
        <v>2577</v>
      </c>
      <c r="G865" s="28" t="s">
        <v>2578</v>
      </c>
      <c r="H865" s="15">
        <v>46356</v>
      </c>
      <c r="I865" s="15"/>
      <c r="J865" s="16">
        <v>46357</v>
      </c>
      <c r="K865" s="15"/>
      <c r="L865" s="17"/>
    </row>
    <row r="866" spans="1:12">
      <c r="A866" s="6">
        <v>864</v>
      </c>
      <c r="B866" s="28" t="s">
        <v>4525</v>
      </c>
      <c r="C866" s="28" t="s">
        <v>295</v>
      </c>
      <c r="D866" s="28" t="s">
        <v>242</v>
      </c>
      <c r="E866" s="28" t="s">
        <v>240</v>
      </c>
      <c r="F866" s="28" t="s">
        <v>241</v>
      </c>
      <c r="G866" s="28" t="s">
        <v>240</v>
      </c>
      <c r="H866" s="15">
        <v>46356</v>
      </c>
      <c r="I866" s="15"/>
      <c r="J866" s="16">
        <v>46357</v>
      </c>
      <c r="K866" s="15"/>
      <c r="L866" s="17"/>
    </row>
    <row r="867" spans="1:12">
      <c r="A867" s="6">
        <v>865</v>
      </c>
      <c r="B867" s="28" t="s">
        <v>3752</v>
      </c>
      <c r="C867" s="28" t="s">
        <v>2</v>
      </c>
      <c r="D867" s="28" t="s">
        <v>2106</v>
      </c>
      <c r="E867" s="28" t="s">
        <v>2107</v>
      </c>
      <c r="F867" s="28" t="s">
        <v>2106</v>
      </c>
      <c r="G867" s="28" t="s">
        <v>2108</v>
      </c>
      <c r="H867" s="15">
        <v>46356</v>
      </c>
      <c r="I867" s="15"/>
      <c r="J867" s="16">
        <v>46357</v>
      </c>
      <c r="K867" s="15"/>
      <c r="L867" s="17"/>
    </row>
    <row r="868" spans="1:12">
      <c r="A868" s="6">
        <v>866</v>
      </c>
      <c r="B868" s="28" t="s">
        <v>4526</v>
      </c>
      <c r="C868" s="28" t="s">
        <v>102</v>
      </c>
      <c r="D868" s="28" t="s">
        <v>769</v>
      </c>
      <c r="E868" s="28" t="s">
        <v>767</v>
      </c>
      <c r="F868" s="28" t="s">
        <v>768</v>
      </c>
      <c r="G868" s="28" t="s">
        <v>767</v>
      </c>
      <c r="H868" s="15">
        <v>46356</v>
      </c>
      <c r="I868" s="15"/>
      <c r="J868" s="16">
        <v>46357</v>
      </c>
      <c r="K868" s="15"/>
      <c r="L868" s="17"/>
    </row>
    <row r="869" spans="1:12">
      <c r="A869" s="6">
        <v>867</v>
      </c>
      <c r="B869" s="28" t="s">
        <v>4527</v>
      </c>
      <c r="C869" s="28" t="s">
        <v>802</v>
      </c>
      <c r="D869" s="28" t="s">
        <v>2422</v>
      </c>
      <c r="E869" s="28" t="s">
        <v>2423</v>
      </c>
      <c r="F869" s="28" t="s">
        <v>2424</v>
      </c>
      <c r="G869" s="28" t="s">
        <v>2425</v>
      </c>
      <c r="H869" s="15">
        <v>46356</v>
      </c>
      <c r="I869" s="15"/>
      <c r="J869" s="16">
        <v>46357</v>
      </c>
      <c r="K869" s="15"/>
      <c r="L869" s="17"/>
    </row>
    <row r="870" spans="1:12">
      <c r="A870" s="6">
        <v>868</v>
      </c>
      <c r="B870" s="28" t="s">
        <v>3878</v>
      </c>
      <c r="C870" s="28" t="s">
        <v>7</v>
      </c>
      <c r="D870" s="28" t="s">
        <v>1897</v>
      </c>
      <c r="E870" s="28" t="s">
        <v>1895</v>
      </c>
      <c r="F870" s="28" t="s">
        <v>1896</v>
      </c>
      <c r="G870" s="28" t="s">
        <v>1895</v>
      </c>
      <c r="H870" s="15">
        <v>46356</v>
      </c>
      <c r="I870" s="15"/>
      <c r="J870" s="16">
        <v>46357</v>
      </c>
      <c r="K870" s="15"/>
      <c r="L870" s="17"/>
    </row>
    <row r="871" spans="1:12">
      <c r="A871" s="6">
        <v>869</v>
      </c>
      <c r="B871" s="28" t="s">
        <v>4528</v>
      </c>
      <c r="C871" s="28" t="s">
        <v>32</v>
      </c>
      <c r="D871" s="28" t="s">
        <v>1113</v>
      </c>
      <c r="E871" s="28" t="s">
        <v>1112</v>
      </c>
      <c r="F871" s="28" t="s">
        <v>11</v>
      </c>
      <c r="G871" s="28" t="s">
        <v>12</v>
      </c>
      <c r="H871" s="15">
        <v>46356</v>
      </c>
      <c r="I871" s="15"/>
      <c r="J871" s="16">
        <v>46357</v>
      </c>
      <c r="K871" s="15"/>
      <c r="L871" s="17"/>
    </row>
    <row r="872" spans="1:12">
      <c r="A872" s="6">
        <v>870</v>
      </c>
      <c r="B872" s="28" t="s">
        <v>3908</v>
      </c>
      <c r="C872" s="28" t="s">
        <v>7</v>
      </c>
      <c r="D872" s="28" t="s">
        <v>2406</v>
      </c>
      <c r="E872" s="28" t="s">
        <v>1212</v>
      </c>
      <c r="F872" s="28" t="s">
        <v>1211</v>
      </c>
      <c r="G872" s="28" t="s">
        <v>1212</v>
      </c>
      <c r="H872" s="15">
        <v>46356</v>
      </c>
      <c r="I872" s="15"/>
      <c r="J872" s="16">
        <v>46357</v>
      </c>
      <c r="K872" s="15"/>
      <c r="L872" s="17"/>
    </row>
    <row r="873" spans="1:12">
      <c r="A873" s="6">
        <v>871</v>
      </c>
      <c r="B873" s="28" t="s">
        <v>4529</v>
      </c>
      <c r="C873" s="28" t="s">
        <v>295</v>
      </c>
      <c r="D873" s="28" t="s">
        <v>1847</v>
      </c>
      <c r="E873" s="28" t="s">
        <v>1846</v>
      </c>
      <c r="F873" s="28" t="s">
        <v>1845</v>
      </c>
      <c r="G873" s="28" t="s">
        <v>1846</v>
      </c>
      <c r="H873" s="15">
        <v>46356</v>
      </c>
      <c r="I873" s="15"/>
      <c r="J873" s="16">
        <v>46357</v>
      </c>
      <c r="K873" s="15"/>
      <c r="L873" s="17"/>
    </row>
    <row r="874" spans="1:12">
      <c r="A874" s="6">
        <v>872</v>
      </c>
      <c r="B874" s="28" t="s">
        <v>4530</v>
      </c>
      <c r="C874" s="28" t="s">
        <v>298</v>
      </c>
      <c r="D874" s="28" t="s">
        <v>90</v>
      </c>
      <c r="E874" s="28" t="s">
        <v>93</v>
      </c>
      <c r="F874" s="28" t="s">
        <v>92</v>
      </c>
      <c r="G874" s="28" t="s">
        <v>93</v>
      </c>
      <c r="H874" s="15">
        <v>46356</v>
      </c>
      <c r="I874" s="15"/>
      <c r="J874" s="16">
        <v>46357</v>
      </c>
      <c r="K874" s="15"/>
      <c r="L874" s="17"/>
    </row>
    <row r="875" spans="1:12">
      <c r="A875" s="6">
        <v>873</v>
      </c>
      <c r="B875" s="28" t="s">
        <v>4531</v>
      </c>
      <c r="C875" s="28" t="s">
        <v>15</v>
      </c>
      <c r="D875" s="28" t="s">
        <v>2181</v>
      </c>
      <c r="E875" s="28" t="s">
        <v>2182</v>
      </c>
      <c r="F875" s="28" t="s">
        <v>2183</v>
      </c>
      <c r="G875" s="28" t="s">
        <v>2182</v>
      </c>
      <c r="H875" s="15">
        <v>46356</v>
      </c>
      <c r="I875" s="15"/>
      <c r="J875" s="16">
        <v>46357</v>
      </c>
      <c r="K875" s="15"/>
      <c r="L875" s="17"/>
    </row>
    <row r="876" spans="1:12">
      <c r="A876" s="6">
        <v>874</v>
      </c>
      <c r="B876" s="28" t="s">
        <v>4532</v>
      </c>
      <c r="C876" s="28" t="s">
        <v>295</v>
      </c>
      <c r="D876" s="28" t="s">
        <v>2276</v>
      </c>
      <c r="E876" s="28" t="s">
        <v>2277</v>
      </c>
      <c r="F876" s="28" t="s">
        <v>885</v>
      </c>
      <c r="G876" s="28" t="s">
        <v>2278</v>
      </c>
      <c r="H876" s="15">
        <v>46356</v>
      </c>
      <c r="I876" s="15"/>
      <c r="J876" s="16">
        <v>46357</v>
      </c>
      <c r="K876" s="15"/>
      <c r="L876" s="17"/>
    </row>
    <row r="877" spans="1:12">
      <c r="A877" s="6">
        <v>875</v>
      </c>
      <c r="B877" s="28" t="s">
        <v>4533</v>
      </c>
      <c r="C877" s="28" t="s">
        <v>295</v>
      </c>
      <c r="D877" s="28" t="s">
        <v>2470</v>
      </c>
      <c r="E877" s="28" t="s">
        <v>2471</v>
      </c>
      <c r="F877" s="28" t="s">
        <v>1054</v>
      </c>
      <c r="G877" s="28" t="s">
        <v>1055</v>
      </c>
      <c r="H877" s="15">
        <v>46356</v>
      </c>
      <c r="I877" s="15"/>
      <c r="J877" s="16">
        <v>46357</v>
      </c>
      <c r="K877" s="15"/>
      <c r="L877" s="17"/>
    </row>
    <row r="878" spans="1:12">
      <c r="A878" s="6">
        <v>876</v>
      </c>
      <c r="B878" s="28" t="s">
        <v>4534</v>
      </c>
      <c r="C878" s="28" t="s">
        <v>102</v>
      </c>
      <c r="D878" s="28" t="s">
        <v>3190</v>
      </c>
      <c r="E878" s="28" t="s">
        <v>3191</v>
      </c>
      <c r="F878" s="28" t="s">
        <v>5334</v>
      </c>
      <c r="G878" s="28" t="s">
        <v>3191</v>
      </c>
      <c r="H878" s="15">
        <v>46356</v>
      </c>
      <c r="I878" s="15"/>
      <c r="J878" s="16" t="s">
        <v>5404</v>
      </c>
      <c r="K878" s="15" t="s">
        <v>5401</v>
      </c>
      <c r="L878" s="17"/>
    </row>
    <row r="879" spans="1:12">
      <c r="A879" s="6">
        <v>877</v>
      </c>
      <c r="B879" s="28" t="s">
        <v>4535</v>
      </c>
      <c r="C879" s="28" t="s">
        <v>298</v>
      </c>
      <c r="D879" s="28" t="s">
        <v>1743</v>
      </c>
      <c r="E879" s="28" t="s">
        <v>819</v>
      </c>
      <c r="F879" s="28" t="s">
        <v>818</v>
      </c>
      <c r="G879" s="28" t="s">
        <v>819</v>
      </c>
      <c r="H879" s="15">
        <v>46356</v>
      </c>
      <c r="I879" s="15"/>
      <c r="J879" s="16">
        <v>46357</v>
      </c>
      <c r="K879" s="15"/>
      <c r="L879" s="17"/>
    </row>
    <row r="880" spans="1:12">
      <c r="A880" s="6">
        <v>878</v>
      </c>
      <c r="B880" s="28" t="s">
        <v>4536</v>
      </c>
      <c r="C880" s="28" t="s">
        <v>15</v>
      </c>
      <c r="D880" s="28" t="s">
        <v>2469</v>
      </c>
      <c r="E880" s="28" t="s">
        <v>1865</v>
      </c>
      <c r="F880" s="28" t="s">
        <v>1445</v>
      </c>
      <c r="G880" s="28" t="s">
        <v>1808</v>
      </c>
      <c r="H880" s="15">
        <v>46356</v>
      </c>
      <c r="I880" s="15"/>
      <c r="J880" s="16">
        <v>46357</v>
      </c>
      <c r="K880" s="15"/>
      <c r="L880" s="17"/>
    </row>
    <row r="881" spans="1:12">
      <c r="A881" s="6">
        <v>879</v>
      </c>
      <c r="B881" s="28" t="s">
        <v>4407</v>
      </c>
      <c r="C881" s="28" t="s">
        <v>32</v>
      </c>
      <c r="D881" s="28" t="s">
        <v>2479</v>
      </c>
      <c r="E881" s="28" t="s">
        <v>2480</v>
      </c>
      <c r="F881" s="28" t="s">
        <v>599</v>
      </c>
      <c r="G881" s="28" t="s">
        <v>600</v>
      </c>
      <c r="H881" s="15">
        <v>46356</v>
      </c>
      <c r="I881" s="15"/>
      <c r="J881" s="16">
        <v>46357</v>
      </c>
      <c r="K881" s="15"/>
      <c r="L881" s="17"/>
    </row>
    <row r="882" spans="1:12">
      <c r="A882" s="6">
        <v>880</v>
      </c>
      <c r="B882" s="28" t="s">
        <v>4537</v>
      </c>
      <c r="C882" s="28" t="s">
        <v>102</v>
      </c>
      <c r="D882" s="28" t="s">
        <v>5119</v>
      </c>
      <c r="E882" s="28" t="s">
        <v>5234</v>
      </c>
      <c r="F882" s="28" t="s">
        <v>5335</v>
      </c>
      <c r="G882" s="28" t="s">
        <v>5377</v>
      </c>
      <c r="H882" s="15">
        <v>46356</v>
      </c>
      <c r="I882" s="15"/>
      <c r="J882" s="16" t="s">
        <v>5404</v>
      </c>
      <c r="K882" s="15" t="s">
        <v>5401</v>
      </c>
      <c r="L882" s="17"/>
    </row>
    <row r="883" spans="1:12">
      <c r="A883" s="6">
        <v>881</v>
      </c>
      <c r="B883" s="28" t="s">
        <v>4538</v>
      </c>
      <c r="C883" s="28" t="s">
        <v>295</v>
      </c>
      <c r="D883" s="28" t="s">
        <v>1798</v>
      </c>
      <c r="E883" s="28" t="s">
        <v>1799</v>
      </c>
      <c r="F883" s="28" t="s">
        <v>1241</v>
      </c>
      <c r="G883" s="28" t="s">
        <v>5371</v>
      </c>
      <c r="H883" s="15">
        <v>46356</v>
      </c>
      <c r="I883" s="15"/>
      <c r="J883" s="16">
        <v>46357</v>
      </c>
      <c r="K883" s="15"/>
      <c r="L883" s="17"/>
    </row>
    <row r="884" spans="1:12">
      <c r="A884" s="6">
        <v>882</v>
      </c>
      <c r="B884" s="28" t="s">
        <v>3957</v>
      </c>
      <c r="C884" s="28" t="s">
        <v>46</v>
      </c>
      <c r="D884" s="28" t="s">
        <v>306</v>
      </c>
      <c r="E884" s="28" t="s">
        <v>307</v>
      </c>
      <c r="F884" s="28" t="s">
        <v>308</v>
      </c>
      <c r="G884" s="28" t="s">
        <v>309</v>
      </c>
      <c r="H884" s="15">
        <v>46356</v>
      </c>
      <c r="I884" s="15"/>
      <c r="J884" s="16">
        <v>46357</v>
      </c>
      <c r="K884" s="15"/>
      <c r="L884" s="17"/>
    </row>
    <row r="885" spans="1:12">
      <c r="A885" s="6">
        <v>883</v>
      </c>
      <c r="B885" s="28" t="s">
        <v>4539</v>
      </c>
      <c r="C885" s="28" t="s">
        <v>115</v>
      </c>
      <c r="D885" s="28" t="s">
        <v>2597</v>
      </c>
      <c r="E885" s="28" t="s">
        <v>2598</v>
      </c>
      <c r="F885" s="28" t="s">
        <v>2240</v>
      </c>
      <c r="G885" s="28" t="s">
        <v>2241</v>
      </c>
      <c r="H885" s="15">
        <v>46356</v>
      </c>
      <c r="I885" s="15"/>
      <c r="J885" s="16">
        <v>46357</v>
      </c>
      <c r="K885" s="15"/>
      <c r="L885" s="17"/>
    </row>
    <row r="886" spans="1:12">
      <c r="A886" s="6">
        <v>884</v>
      </c>
      <c r="B886" s="28" t="s">
        <v>3887</v>
      </c>
      <c r="C886" s="28" t="s">
        <v>295</v>
      </c>
      <c r="D886" s="28" t="s">
        <v>2413</v>
      </c>
      <c r="E886" s="28" t="s">
        <v>1778</v>
      </c>
      <c r="F886" s="28" t="s">
        <v>1779</v>
      </c>
      <c r="G886" s="28" t="s">
        <v>3795</v>
      </c>
      <c r="H886" s="15">
        <v>46356</v>
      </c>
      <c r="I886" s="15"/>
      <c r="J886" s="16">
        <v>46357</v>
      </c>
      <c r="K886" s="15"/>
      <c r="L886" s="17"/>
    </row>
    <row r="887" spans="1:12">
      <c r="A887" s="6">
        <v>885</v>
      </c>
      <c r="B887" s="28" t="s">
        <v>4182</v>
      </c>
      <c r="C887" s="28" t="s">
        <v>102</v>
      </c>
      <c r="D887" s="28" t="s">
        <v>1800</v>
      </c>
      <c r="E887" s="28" t="s">
        <v>1801</v>
      </c>
      <c r="F887" s="28" t="s">
        <v>1241</v>
      </c>
      <c r="G887" s="28" t="s">
        <v>5371</v>
      </c>
      <c r="H887" s="15">
        <v>46356</v>
      </c>
      <c r="I887" s="15"/>
      <c r="J887" s="16">
        <v>46357</v>
      </c>
      <c r="K887" s="15"/>
      <c r="L887" s="17"/>
    </row>
    <row r="888" spans="1:12">
      <c r="A888" s="6">
        <v>886</v>
      </c>
      <c r="B888" s="28" t="s">
        <v>3888</v>
      </c>
      <c r="C888" s="28" t="s">
        <v>802</v>
      </c>
      <c r="D888" s="28" t="s">
        <v>2402</v>
      </c>
      <c r="E888" s="28" t="s">
        <v>1168</v>
      </c>
      <c r="F888" s="28" t="s">
        <v>1169</v>
      </c>
      <c r="G888" s="28" t="s">
        <v>1168</v>
      </c>
      <c r="H888" s="15">
        <v>46356</v>
      </c>
      <c r="I888" s="15"/>
      <c r="J888" s="16">
        <v>46357</v>
      </c>
      <c r="K888" s="15"/>
      <c r="L888" s="17"/>
    </row>
    <row r="889" spans="1:12">
      <c r="A889" s="6">
        <v>887</v>
      </c>
      <c r="B889" s="28" t="s">
        <v>3975</v>
      </c>
      <c r="C889" s="28" t="s">
        <v>32</v>
      </c>
      <c r="D889" s="28" t="s">
        <v>2356</v>
      </c>
      <c r="E889" s="28" t="s">
        <v>2357</v>
      </c>
      <c r="F889" s="28" t="s">
        <v>2358</v>
      </c>
      <c r="G889" s="28" t="s">
        <v>2359</v>
      </c>
      <c r="H889" s="15">
        <v>46356</v>
      </c>
      <c r="I889" s="15"/>
      <c r="J889" s="16">
        <v>46357</v>
      </c>
      <c r="K889" s="15"/>
      <c r="L889" s="17"/>
    </row>
    <row r="890" spans="1:12">
      <c r="A890" s="6">
        <v>888</v>
      </c>
      <c r="B890" s="28" t="s">
        <v>4192</v>
      </c>
      <c r="C890" s="28" t="s">
        <v>115</v>
      </c>
      <c r="D890" s="28" t="s">
        <v>2650</v>
      </c>
      <c r="E890" s="28" t="s">
        <v>2651</v>
      </c>
      <c r="F890" s="28" t="s">
        <v>2652</v>
      </c>
      <c r="G890" s="28" t="s">
        <v>2366</v>
      </c>
      <c r="H890" s="15">
        <v>46356</v>
      </c>
      <c r="I890" s="15"/>
      <c r="J890" s="16">
        <v>46357</v>
      </c>
      <c r="K890" s="15"/>
      <c r="L890" s="17"/>
    </row>
    <row r="891" spans="1:12">
      <c r="A891" s="6">
        <v>889</v>
      </c>
      <c r="B891" s="28" t="s">
        <v>3896</v>
      </c>
      <c r="C891" s="28" t="s">
        <v>7</v>
      </c>
      <c r="D891" s="28" t="s">
        <v>2329</v>
      </c>
      <c r="E891" s="28" t="s">
        <v>1681</v>
      </c>
      <c r="F891" s="28" t="s">
        <v>5321</v>
      </c>
      <c r="G891" s="28" t="s">
        <v>1243</v>
      </c>
      <c r="H891" s="15">
        <v>46356</v>
      </c>
      <c r="I891" s="15"/>
      <c r="J891" s="16">
        <v>46357</v>
      </c>
      <c r="K891" s="15"/>
      <c r="L891" s="17"/>
    </row>
    <row r="892" spans="1:12">
      <c r="A892" s="6">
        <v>890</v>
      </c>
      <c r="B892" s="28" t="s">
        <v>4540</v>
      </c>
      <c r="C892" s="28" t="s">
        <v>802</v>
      </c>
      <c r="D892" s="28" t="s">
        <v>2260</v>
      </c>
      <c r="E892" s="28" t="s">
        <v>2261</v>
      </c>
      <c r="F892" s="28" t="s">
        <v>2262</v>
      </c>
      <c r="G892" s="28" t="s">
        <v>2263</v>
      </c>
      <c r="H892" s="15">
        <v>46356</v>
      </c>
      <c r="I892" s="15"/>
      <c r="J892" s="16">
        <v>46357</v>
      </c>
      <c r="K892" s="15"/>
      <c r="L892" s="17"/>
    </row>
    <row r="893" spans="1:12">
      <c r="A893" s="6">
        <v>891</v>
      </c>
      <c r="B893" s="28" t="s">
        <v>3874</v>
      </c>
      <c r="C893" s="28" t="s">
        <v>802</v>
      </c>
      <c r="D893" s="28" t="s">
        <v>2466</v>
      </c>
      <c r="E893" s="28" t="s">
        <v>1672</v>
      </c>
      <c r="F893" s="28" t="s">
        <v>1670</v>
      </c>
      <c r="G893" s="28" t="s">
        <v>1671</v>
      </c>
      <c r="H893" s="15">
        <v>46356</v>
      </c>
      <c r="I893" s="15"/>
      <c r="J893" s="16">
        <v>46357</v>
      </c>
      <c r="K893" s="15"/>
      <c r="L893" s="17"/>
    </row>
    <row r="894" spans="1:12">
      <c r="A894" s="6">
        <v>892</v>
      </c>
      <c r="B894" s="28" t="s">
        <v>4541</v>
      </c>
      <c r="C894" s="28" t="s">
        <v>15</v>
      </c>
      <c r="D894" s="28" t="s">
        <v>2292</v>
      </c>
      <c r="E894" s="28" t="s">
        <v>2293</v>
      </c>
      <c r="F894" s="28" t="s">
        <v>999</v>
      </c>
      <c r="G894" s="28" t="s">
        <v>1000</v>
      </c>
      <c r="H894" s="15">
        <v>46356</v>
      </c>
      <c r="I894" s="15"/>
      <c r="J894" s="16">
        <v>46357</v>
      </c>
      <c r="K894" s="15"/>
      <c r="L894" s="17"/>
    </row>
    <row r="895" spans="1:12">
      <c r="A895" s="6">
        <v>893</v>
      </c>
      <c r="B895" s="28" t="s">
        <v>4542</v>
      </c>
      <c r="C895" s="28" t="s">
        <v>802</v>
      </c>
      <c r="D895" s="28" t="s">
        <v>2338</v>
      </c>
      <c r="E895" s="28" t="s">
        <v>2339</v>
      </c>
      <c r="F895" s="28" t="s">
        <v>2340</v>
      </c>
      <c r="G895" s="28" t="s">
        <v>2341</v>
      </c>
      <c r="H895" s="15">
        <v>46356</v>
      </c>
      <c r="I895" s="15"/>
      <c r="J895" s="16">
        <v>46357</v>
      </c>
      <c r="K895" s="15"/>
      <c r="L895" s="17"/>
    </row>
    <row r="896" spans="1:12">
      <c r="A896" s="6">
        <v>894</v>
      </c>
      <c r="B896" s="28" t="s">
        <v>3784</v>
      </c>
      <c r="C896" s="28" t="s">
        <v>2</v>
      </c>
      <c r="D896" s="28" t="s">
        <v>2378</v>
      </c>
      <c r="E896" s="28" t="s">
        <v>2379</v>
      </c>
      <c r="F896" s="28" t="s">
        <v>2380</v>
      </c>
      <c r="G896" s="28" t="s">
        <v>2379</v>
      </c>
      <c r="H896" s="15">
        <v>46356</v>
      </c>
      <c r="I896" s="15"/>
      <c r="J896" s="16">
        <v>46357</v>
      </c>
      <c r="K896" s="15"/>
      <c r="L896" s="17"/>
    </row>
    <row r="897" spans="1:12">
      <c r="A897" s="6">
        <v>895</v>
      </c>
      <c r="B897" s="28" t="s">
        <v>3911</v>
      </c>
      <c r="C897" s="28" t="s">
        <v>46</v>
      </c>
      <c r="D897" s="28" t="s">
        <v>2178</v>
      </c>
      <c r="E897" s="28" t="s">
        <v>201</v>
      </c>
      <c r="F897" s="28" t="s">
        <v>202</v>
      </c>
      <c r="G897" s="28" t="s">
        <v>201</v>
      </c>
      <c r="H897" s="15">
        <v>46356</v>
      </c>
      <c r="I897" s="15"/>
      <c r="J897" s="16">
        <v>46357</v>
      </c>
      <c r="K897" s="15"/>
      <c r="L897" s="17"/>
    </row>
    <row r="898" spans="1:12">
      <c r="A898" s="6">
        <v>896</v>
      </c>
      <c r="B898" s="28" t="s">
        <v>3743</v>
      </c>
      <c r="C898" s="28" t="s">
        <v>2</v>
      </c>
      <c r="D898" s="28" t="s">
        <v>2387</v>
      </c>
      <c r="E898" s="28" t="s">
        <v>2388</v>
      </c>
      <c r="F898" s="28" t="s">
        <v>1385</v>
      </c>
      <c r="G898" s="28" t="s">
        <v>2389</v>
      </c>
      <c r="H898" s="15">
        <v>46356</v>
      </c>
      <c r="I898" s="15"/>
      <c r="J898" s="16">
        <v>46357</v>
      </c>
      <c r="K898" s="15"/>
      <c r="L898" s="17"/>
    </row>
    <row r="899" spans="1:12">
      <c r="A899" s="6">
        <v>897</v>
      </c>
      <c r="B899" s="28" t="s">
        <v>4543</v>
      </c>
      <c r="C899" s="28" t="s">
        <v>102</v>
      </c>
      <c r="D899" s="28" t="s">
        <v>2737</v>
      </c>
      <c r="E899" s="28" t="s">
        <v>254</v>
      </c>
      <c r="F899" s="28" t="s">
        <v>2738</v>
      </c>
      <c r="G899" s="28" t="s">
        <v>254</v>
      </c>
      <c r="H899" s="15">
        <v>46356</v>
      </c>
      <c r="I899" s="15"/>
      <c r="J899" s="16">
        <v>46357</v>
      </c>
      <c r="K899" s="15"/>
      <c r="L899" s="17"/>
    </row>
    <row r="900" spans="1:12">
      <c r="A900" s="6">
        <v>898</v>
      </c>
      <c r="B900" s="28" t="s">
        <v>4544</v>
      </c>
      <c r="C900" s="28" t="s">
        <v>802</v>
      </c>
      <c r="D900" s="28" t="s">
        <v>2430</v>
      </c>
      <c r="E900" s="28" t="s">
        <v>2431</v>
      </c>
      <c r="F900" s="28" t="s">
        <v>2432</v>
      </c>
      <c r="G900" s="28" t="s">
        <v>2431</v>
      </c>
      <c r="H900" s="15">
        <v>46356</v>
      </c>
      <c r="I900" s="15"/>
      <c r="J900" s="16">
        <v>46357</v>
      </c>
      <c r="K900" s="15"/>
      <c r="L900" s="17"/>
    </row>
    <row r="901" spans="1:12">
      <c r="A901" s="6">
        <v>899</v>
      </c>
      <c r="B901" s="28" t="s">
        <v>4545</v>
      </c>
      <c r="C901" s="28" t="s">
        <v>295</v>
      </c>
      <c r="D901" s="28" t="s">
        <v>2412</v>
      </c>
      <c r="E901" s="28" t="s">
        <v>3809</v>
      </c>
      <c r="F901" s="28" t="s">
        <v>1377</v>
      </c>
      <c r="G901" s="28" t="s">
        <v>1304</v>
      </c>
      <c r="H901" s="15">
        <v>46356</v>
      </c>
      <c r="I901" s="15"/>
      <c r="J901" s="16">
        <v>46357</v>
      </c>
      <c r="K901" s="15"/>
      <c r="L901" s="17"/>
    </row>
    <row r="902" spans="1:12">
      <c r="A902" s="6">
        <v>900</v>
      </c>
      <c r="B902" s="28" t="s">
        <v>4546</v>
      </c>
      <c r="C902" s="28" t="s">
        <v>802</v>
      </c>
      <c r="D902" s="28" t="s">
        <v>2376</v>
      </c>
      <c r="E902" s="28" t="s">
        <v>2284</v>
      </c>
      <c r="F902" s="28" t="s">
        <v>320</v>
      </c>
      <c r="G902" s="28" t="s">
        <v>321</v>
      </c>
      <c r="H902" s="15">
        <v>46356</v>
      </c>
      <c r="I902" s="15"/>
      <c r="J902" s="16">
        <v>46357</v>
      </c>
      <c r="K902" s="15"/>
      <c r="L902" s="17"/>
    </row>
    <row r="903" spans="1:12">
      <c r="A903" s="6">
        <v>901</v>
      </c>
      <c r="B903" s="28" t="s">
        <v>4547</v>
      </c>
      <c r="C903" s="28" t="s">
        <v>298</v>
      </c>
      <c r="D903" s="28" t="s">
        <v>2446</v>
      </c>
      <c r="E903" s="28" t="s">
        <v>2447</v>
      </c>
      <c r="F903" s="28" t="s">
        <v>2448</v>
      </c>
      <c r="G903" s="28" t="s">
        <v>2447</v>
      </c>
      <c r="H903" s="15">
        <v>46356</v>
      </c>
      <c r="I903" s="15"/>
      <c r="J903" s="16">
        <v>46357</v>
      </c>
      <c r="K903" s="15"/>
      <c r="L903" s="17"/>
    </row>
    <row r="904" spans="1:12">
      <c r="A904" s="6">
        <v>902</v>
      </c>
      <c r="B904" s="28" t="s">
        <v>3746</v>
      </c>
      <c r="C904" s="28" t="s">
        <v>32</v>
      </c>
      <c r="D904" s="28" t="s">
        <v>2393</v>
      </c>
      <c r="E904" s="28" t="s">
        <v>1243</v>
      </c>
      <c r="F904" s="28" t="s">
        <v>5321</v>
      </c>
      <c r="G904" s="28" t="s">
        <v>1243</v>
      </c>
      <c r="H904" s="15">
        <v>46356</v>
      </c>
      <c r="I904" s="15"/>
      <c r="J904" s="16">
        <v>46357</v>
      </c>
      <c r="K904" s="15"/>
      <c r="L904" s="17"/>
    </row>
    <row r="905" spans="1:12">
      <c r="A905" s="6">
        <v>903</v>
      </c>
      <c r="B905" s="28" t="s">
        <v>4525</v>
      </c>
      <c r="C905" s="28" t="s">
        <v>102</v>
      </c>
      <c r="D905" s="28" t="s">
        <v>1923</v>
      </c>
      <c r="E905" s="28" t="s">
        <v>240</v>
      </c>
      <c r="F905" s="28" t="s">
        <v>241</v>
      </c>
      <c r="G905" s="28" t="s">
        <v>240</v>
      </c>
      <c r="H905" s="15">
        <v>46356</v>
      </c>
      <c r="I905" s="15"/>
      <c r="J905" s="16">
        <v>46357</v>
      </c>
      <c r="K905" s="15"/>
      <c r="L905" s="17"/>
    </row>
    <row r="906" spans="1:12">
      <c r="A906" s="6">
        <v>904</v>
      </c>
      <c r="B906" s="28" t="s">
        <v>4548</v>
      </c>
      <c r="C906" s="28" t="s">
        <v>295</v>
      </c>
      <c r="D906" s="28" t="s">
        <v>238</v>
      </c>
      <c r="E906" s="28" t="s">
        <v>235</v>
      </c>
      <c r="F906" s="28" t="s">
        <v>236</v>
      </c>
      <c r="G906" s="28" t="s">
        <v>237</v>
      </c>
      <c r="H906" s="15">
        <v>46356</v>
      </c>
      <c r="I906" s="15"/>
      <c r="J906" s="16">
        <v>46357</v>
      </c>
      <c r="K906" s="15"/>
      <c r="L906" s="17"/>
    </row>
    <row r="907" spans="1:12">
      <c r="A907" s="6">
        <v>905</v>
      </c>
      <c r="B907" s="28" t="s">
        <v>3888</v>
      </c>
      <c r="C907" s="28" t="s">
        <v>7</v>
      </c>
      <c r="D907" s="28" t="s">
        <v>2449</v>
      </c>
      <c r="E907" s="28" t="s">
        <v>1168</v>
      </c>
      <c r="F907" s="28" t="s">
        <v>1169</v>
      </c>
      <c r="G907" s="28" t="s">
        <v>1168</v>
      </c>
      <c r="H907" s="15">
        <v>46356</v>
      </c>
      <c r="I907" s="15"/>
      <c r="J907" s="16">
        <v>46357</v>
      </c>
      <c r="K907" s="15"/>
      <c r="L907" s="17"/>
    </row>
    <row r="908" spans="1:12">
      <c r="A908" s="6">
        <v>906</v>
      </c>
      <c r="B908" s="28" t="s">
        <v>4549</v>
      </c>
      <c r="C908" s="28" t="s">
        <v>115</v>
      </c>
      <c r="D908" s="28" t="s">
        <v>2534</v>
      </c>
      <c r="E908" s="28" t="s">
        <v>2535</v>
      </c>
      <c r="F908" s="28" t="s">
        <v>2536</v>
      </c>
      <c r="G908" s="28" t="s">
        <v>2537</v>
      </c>
      <c r="H908" s="15">
        <v>46356</v>
      </c>
      <c r="I908" s="15"/>
      <c r="J908" s="16">
        <v>46357</v>
      </c>
      <c r="K908" s="15"/>
      <c r="L908" s="17"/>
    </row>
    <row r="909" spans="1:12">
      <c r="A909" s="6">
        <v>907</v>
      </c>
      <c r="B909" s="28" t="s">
        <v>4216</v>
      </c>
      <c r="C909" s="28" t="s">
        <v>802</v>
      </c>
      <c r="D909" s="28" t="s">
        <v>2408</v>
      </c>
      <c r="E909" s="28" t="s">
        <v>2409</v>
      </c>
      <c r="F909" s="28" t="s">
        <v>5330</v>
      </c>
      <c r="G909" s="28" t="s">
        <v>9</v>
      </c>
      <c r="H909" s="15">
        <v>46356</v>
      </c>
      <c r="I909" s="15"/>
      <c r="J909" s="16">
        <v>46357</v>
      </c>
      <c r="K909" s="15"/>
      <c r="L909" s="17"/>
    </row>
    <row r="910" spans="1:12">
      <c r="A910" s="6">
        <v>908</v>
      </c>
      <c r="B910" s="28" t="s">
        <v>4436</v>
      </c>
      <c r="C910" s="28" t="s">
        <v>802</v>
      </c>
      <c r="D910" s="28" t="s">
        <v>261</v>
      </c>
      <c r="E910" s="28" t="s">
        <v>259</v>
      </c>
      <c r="F910" s="28" t="s">
        <v>260</v>
      </c>
      <c r="G910" s="28" t="s">
        <v>259</v>
      </c>
      <c r="H910" s="15">
        <v>46356</v>
      </c>
      <c r="I910" s="15"/>
      <c r="J910" s="16">
        <v>46357</v>
      </c>
      <c r="K910" s="15"/>
      <c r="L910" s="17"/>
    </row>
    <row r="911" spans="1:12">
      <c r="A911" s="6">
        <v>909</v>
      </c>
      <c r="B911" s="28" t="s">
        <v>4502</v>
      </c>
      <c r="C911" s="28" t="s">
        <v>457</v>
      </c>
      <c r="D911" s="28" t="s">
        <v>1080</v>
      </c>
      <c r="E911" s="28" t="s">
        <v>1081</v>
      </c>
      <c r="F911" s="28" t="s">
        <v>1078</v>
      </c>
      <c r="G911" s="28" t="s">
        <v>1079</v>
      </c>
      <c r="H911" s="15">
        <v>46356</v>
      </c>
      <c r="I911" s="15"/>
      <c r="J911" s="16">
        <v>46357</v>
      </c>
      <c r="K911" s="15"/>
      <c r="L911" s="17"/>
    </row>
    <row r="912" spans="1:12">
      <c r="A912" s="6">
        <v>910</v>
      </c>
      <c r="B912" s="28" t="s">
        <v>4550</v>
      </c>
      <c r="C912" s="28" t="s">
        <v>7</v>
      </c>
      <c r="D912" s="28" t="s">
        <v>2407</v>
      </c>
      <c r="E912" s="28" t="s">
        <v>1320</v>
      </c>
      <c r="F912" s="28" t="s">
        <v>885</v>
      </c>
      <c r="G912" s="28" t="s">
        <v>886</v>
      </c>
      <c r="H912" s="15">
        <v>46356</v>
      </c>
      <c r="I912" s="15"/>
      <c r="J912" s="16">
        <v>46357</v>
      </c>
      <c r="K912" s="15"/>
      <c r="L912" s="17"/>
    </row>
    <row r="913" spans="1:12">
      <c r="A913" s="6">
        <v>911</v>
      </c>
      <c r="B913" s="28" t="s">
        <v>4551</v>
      </c>
      <c r="C913" s="28" t="s">
        <v>802</v>
      </c>
      <c r="D913" s="28" t="s">
        <v>2350</v>
      </c>
      <c r="E913" s="28" t="s">
        <v>2351</v>
      </c>
      <c r="F913" s="28" t="s">
        <v>1861</v>
      </c>
      <c r="G913" s="28" t="s">
        <v>1860</v>
      </c>
      <c r="H913" s="15">
        <v>46356</v>
      </c>
      <c r="I913" s="15"/>
      <c r="J913" s="16">
        <v>46357</v>
      </c>
      <c r="K913" s="15"/>
      <c r="L913" s="17"/>
    </row>
    <row r="914" spans="1:12">
      <c r="A914" s="6">
        <v>912</v>
      </c>
      <c r="B914" s="28" t="s">
        <v>4552</v>
      </c>
      <c r="C914" s="28" t="s">
        <v>802</v>
      </c>
      <c r="D914" s="28" t="s">
        <v>249</v>
      </c>
      <c r="E914" s="28" t="s">
        <v>5235</v>
      </c>
      <c r="F914" s="28" t="s">
        <v>247</v>
      </c>
      <c r="G914" s="28" t="s">
        <v>248</v>
      </c>
      <c r="H914" s="15">
        <v>46356</v>
      </c>
      <c r="I914" s="15"/>
      <c r="J914" s="16">
        <v>46357</v>
      </c>
      <c r="K914" s="15"/>
      <c r="L914" s="17"/>
    </row>
    <row r="915" spans="1:12">
      <c r="A915" s="6">
        <v>913</v>
      </c>
      <c r="B915" s="28" t="s">
        <v>4064</v>
      </c>
      <c r="C915" s="28" t="s">
        <v>46</v>
      </c>
      <c r="D915" s="28" t="s">
        <v>2216</v>
      </c>
      <c r="E915" s="28" t="s">
        <v>2217</v>
      </c>
      <c r="F915" s="28" t="s">
        <v>851</v>
      </c>
      <c r="G915" s="28" t="s">
        <v>852</v>
      </c>
      <c r="H915" s="15">
        <v>46356</v>
      </c>
      <c r="I915" s="15"/>
      <c r="J915" s="16">
        <v>46357</v>
      </c>
      <c r="K915" s="15"/>
      <c r="L915" s="17"/>
    </row>
    <row r="916" spans="1:12">
      <c r="A916" s="6">
        <v>914</v>
      </c>
      <c r="B916" s="28" t="s">
        <v>4553</v>
      </c>
      <c r="C916" s="28" t="s">
        <v>298</v>
      </c>
      <c r="D916" s="28" t="s">
        <v>2246</v>
      </c>
      <c r="E916" s="28" t="s">
        <v>2247</v>
      </c>
      <c r="F916" s="28" t="s">
        <v>1588</v>
      </c>
      <c r="G916" s="28" t="s">
        <v>1589</v>
      </c>
      <c r="H916" s="15">
        <v>46356</v>
      </c>
      <c r="I916" s="15"/>
      <c r="J916" s="16">
        <v>46357</v>
      </c>
      <c r="K916" s="15"/>
      <c r="L916" s="17"/>
    </row>
    <row r="917" spans="1:12">
      <c r="A917" s="6">
        <v>915</v>
      </c>
      <c r="B917" s="28" t="s">
        <v>4554</v>
      </c>
      <c r="C917" s="28" t="s">
        <v>295</v>
      </c>
      <c r="D917" s="28" t="s">
        <v>1701</v>
      </c>
      <c r="E917" s="28" t="s">
        <v>1702</v>
      </c>
      <c r="F917" s="28" t="s">
        <v>1036</v>
      </c>
      <c r="G917" s="28" t="s">
        <v>1037</v>
      </c>
      <c r="H917" s="15">
        <v>46356</v>
      </c>
      <c r="I917" s="15"/>
      <c r="J917" s="16" t="s">
        <v>5404</v>
      </c>
      <c r="K917" s="15" t="s">
        <v>5401</v>
      </c>
      <c r="L917" s="17"/>
    </row>
    <row r="918" spans="1:12">
      <c r="A918" s="6">
        <v>916</v>
      </c>
      <c r="B918" s="28" t="s">
        <v>4555</v>
      </c>
      <c r="C918" s="28" t="s">
        <v>802</v>
      </c>
      <c r="D918" s="28" t="s">
        <v>2002</v>
      </c>
      <c r="E918" s="28" t="s">
        <v>2003</v>
      </c>
      <c r="F918" s="28" t="s">
        <v>799</v>
      </c>
      <c r="G918" s="28" t="s">
        <v>800</v>
      </c>
      <c r="H918" s="15">
        <v>46356</v>
      </c>
      <c r="I918" s="15"/>
      <c r="J918" s="16">
        <v>46357</v>
      </c>
      <c r="K918" s="15"/>
      <c r="L918" s="17"/>
    </row>
    <row r="919" spans="1:12">
      <c r="A919" s="6">
        <v>917</v>
      </c>
      <c r="B919" s="28" t="s">
        <v>4556</v>
      </c>
      <c r="C919" s="28" t="s">
        <v>54</v>
      </c>
      <c r="D919" s="28" t="s">
        <v>2305</v>
      </c>
      <c r="E919" s="28" t="s">
        <v>2306</v>
      </c>
      <c r="F919" s="28" t="s">
        <v>2166</v>
      </c>
      <c r="G919" s="28" t="s">
        <v>2167</v>
      </c>
      <c r="H919" s="15">
        <v>46356</v>
      </c>
      <c r="I919" s="15"/>
      <c r="J919" s="16">
        <v>46357</v>
      </c>
      <c r="K919" s="15"/>
      <c r="L919" s="17"/>
    </row>
    <row r="920" spans="1:12">
      <c r="A920" s="6">
        <v>918</v>
      </c>
      <c r="B920" s="28" t="s">
        <v>4276</v>
      </c>
      <c r="C920" s="28" t="s">
        <v>298</v>
      </c>
      <c r="D920" s="28" t="s">
        <v>544</v>
      </c>
      <c r="E920" s="28" t="s">
        <v>542</v>
      </c>
      <c r="F920" s="28" t="s">
        <v>543</v>
      </c>
      <c r="G920" s="28" t="s">
        <v>3852</v>
      </c>
      <c r="H920" s="15">
        <v>46356</v>
      </c>
      <c r="I920" s="15"/>
      <c r="J920" s="16">
        <v>46357</v>
      </c>
      <c r="K920" s="15"/>
      <c r="L920" s="17"/>
    </row>
    <row r="921" spans="1:12">
      <c r="A921" s="6">
        <v>919</v>
      </c>
      <c r="B921" s="28" t="s">
        <v>3916</v>
      </c>
      <c r="C921" s="28" t="s">
        <v>802</v>
      </c>
      <c r="D921" s="28" t="s">
        <v>2325</v>
      </c>
      <c r="E921" s="28" t="s">
        <v>146</v>
      </c>
      <c r="F921" s="28" t="s">
        <v>11</v>
      </c>
      <c r="G921" s="28" t="s">
        <v>12</v>
      </c>
      <c r="H921" s="15">
        <v>46356</v>
      </c>
      <c r="I921" s="15"/>
      <c r="J921" s="16">
        <v>46357</v>
      </c>
      <c r="K921" s="15"/>
      <c r="L921" s="17"/>
    </row>
    <row r="922" spans="1:12">
      <c r="A922" s="6">
        <v>920</v>
      </c>
      <c r="B922" s="28" t="s">
        <v>4557</v>
      </c>
      <c r="C922" s="28" t="s">
        <v>7</v>
      </c>
      <c r="D922" s="28" t="s">
        <v>2544</v>
      </c>
      <c r="E922" s="28" t="s">
        <v>2545</v>
      </c>
      <c r="F922" s="28" t="s">
        <v>810</v>
      </c>
      <c r="G922" s="28" t="s">
        <v>809</v>
      </c>
      <c r="H922" s="15">
        <v>46356</v>
      </c>
      <c r="I922" s="15"/>
      <c r="J922" s="16">
        <v>46357</v>
      </c>
      <c r="K922" s="15"/>
      <c r="L922" s="17"/>
    </row>
    <row r="923" spans="1:12">
      <c r="A923" s="6">
        <v>921</v>
      </c>
      <c r="B923" s="28" t="s">
        <v>4075</v>
      </c>
      <c r="C923" s="28" t="s">
        <v>295</v>
      </c>
      <c r="D923" s="28" t="s">
        <v>2390</v>
      </c>
      <c r="E923" s="28" t="s">
        <v>738</v>
      </c>
      <c r="F923" s="28" t="s">
        <v>736</v>
      </c>
      <c r="G923" s="28" t="s">
        <v>737</v>
      </c>
      <c r="H923" s="15">
        <v>46356</v>
      </c>
      <c r="I923" s="15"/>
      <c r="J923" s="16">
        <v>46357</v>
      </c>
      <c r="K923" s="15"/>
      <c r="L923" s="17"/>
    </row>
    <row r="924" spans="1:12">
      <c r="A924" s="6">
        <v>922</v>
      </c>
      <c r="B924" s="28" t="s">
        <v>4090</v>
      </c>
      <c r="C924" s="28" t="s">
        <v>295</v>
      </c>
      <c r="D924" s="28" t="s">
        <v>2426</v>
      </c>
      <c r="E924" s="28" t="s">
        <v>872</v>
      </c>
      <c r="F924" s="28" t="s">
        <v>873</v>
      </c>
      <c r="G924" s="28" t="s">
        <v>874</v>
      </c>
      <c r="H924" s="15">
        <v>46356</v>
      </c>
      <c r="I924" s="15"/>
      <c r="J924" s="16">
        <v>46357</v>
      </c>
      <c r="K924" s="15"/>
      <c r="L924" s="17"/>
    </row>
    <row r="925" spans="1:12">
      <c r="A925" s="6">
        <v>923</v>
      </c>
      <c r="B925" s="28" t="s">
        <v>4558</v>
      </c>
      <c r="C925" s="28" t="s">
        <v>2</v>
      </c>
      <c r="D925" s="28" t="s">
        <v>2252</v>
      </c>
      <c r="E925" s="28" t="s">
        <v>2253</v>
      </c>
      <c r="F925" s="28" t="s">
        <v>2254</v>
      </c>
      <c r="G925" s="28" t="s">
        <v>2253</v>
      </c>
      <c r="H925" s="15">
        <v>46356</v>
      </c>
      <c r="I925" s="15"/>
      <c r="J925" s="16">
        <v>46357</v>
      </c>
      <c r="K925" s="15"/>
      <c r="L925" s="17"/>
    </row>
    <row r="926" spans="1:12">
      <c r="A926" s="6">
        <v>924</v>
      </c>
      <c r="B926" s="28" t="s">
        <v>4559</v>
      </c>
      <c r="C926" s="28" t="s">
        <v>802</v>
      </c>
      <c r="D926" s="28" t="s">
        <v>2384</v>
      </c>
      <c r="E926" s="28" t="s">
        <v>2385</v>
      </c>
      <c r="F926" s="28" t="s">
        <v>1889</v>
      </c>
      <c r="G926" s="28" t="s">
        <v>2386</v>
      </c>
      <c r="H926" s="15">
        <v>46356</v>
      </c>
      <c r="I926" s="15"/>
      <c r="J926" s="16">
        <v>46357</v>
      </c>
      <c r="K926" s="15"/>
      <c r="L926" s="17"/>
    </row>
    <row r="927" spans="1:12">
      <c r="A927" s="6">
        <v>925</v>
      </c>
      <c r="B927" s="28" t="s">
        <v>4560</v>
      </c>
      <c r="C927" s="28" t="s">
        <v>802</v>
      </c>
      <c r="D927" s="28" t="s">
        <v>2346</v>
      </c>
      <c r="E927" s="28" t="s">
        <v>2347</v>
      </c>
      <c r="F927" s="28" t="s">
        <v>2348</v>
      </c>
      <c r="G927" s="28" t="s">
        <v>2349</v>
      </c>
      <c r="H927" s="15">
        <v>46356</v>
      </c>
      <c r="I927" s="15"/>
      <c r="J927" s="16">
        <v>46357</v>
      </c>
      <c r="K927" s="15"/>
      <c r="L927" s="17"/>
    </row>
    <row r="928" spans="1:12">
      <c r="A928" s="6">
        <v>926</v>
      </c>
      <c r="B928" s="28" t="s">
        <v>4561</v>
      </c>
      <c r="C928" s="28" t="s">
        <v>802</v>
      </c>
      <c r="D928" s="28" t="s">
        <v>2361</v>
      </c>
      <c r="E928" s="28" t="s">
        <v>2362</v>
      </c>
      <c r="F928" s="28" t="s">
        <v>320</v>
      </c>
      <c r="G928" s="28" t="s">
        <v>321</v>
      </c>
      <c r="H928" s="15">
        <v>46356</v>
      </c>
      <c r="I928" s="15"/>
      <c r="J928" s="16">
        <v>46357</v>
      </c>
      <c r="K928" s="15"/>
      <c r="L928" s="17"/>
    </row>
    <row r="929" spans="1:12">
      <c r="A929" s="6">
        <v>927</v>
      </c>
      <c r="B929" s="28" t="s">
        <v>4562</v>
      </c>
      <c r="C929" s="28" t="s">
        <v>802</v>
      </c>
      <c r="D929" s="28" t="s">
        <v>2373</v>
      </c>
      <c r="E929" s="28" t="s">
        <v>2374</v>
      </c>
      <c r="F929" s="28" t="s">
        <v>901</v>
      </c>
      <c r="G929" s="28" t="s">
        <v>896</v>
      </c>
      <c r="H929" s="15">
        <v>46356</v>
      </c>
      <c r="I929" s="15"/>
      <c r="J929" s="16">
        <v>46357</v>
      </c>
      <c r="K929" s="15"/>
      <c r="L929" s="17"/>
    </row>
    <row r="930" spans="1:12">
      <c r="A930" s="6">
        <v>928</v>
      </c>
      <c r="B930" s="28" t="s">
        <v>4563</v>
      </c>
      <c r="C930" s="28" t="s">
        <v>15</v>
      </c>
      <c r="D930" s="28" t="s">
        <v>2298</v>
      </c>
      <c r="E930" s="28" t="s">
        <v>2299</v>
      </c>
      <c r="F930" s="28" t="s">
        <v>2300</v>
      </c>
      <c r="G930" s="28" t="s">
        <v>2299</v>
      </c>
      <c r="H930" s="15">
        <v>46356</v>
      </c>
      <c r="I930" s="15"/>
      <c r="J930" s="16">
        <v>46357</v>
      </c>
      <c r="K930" s="15"/>
      <c r="L930" s="17"/>
    </row>
    <row r="931" spans="1:12">
      <c r="A931" s="6">
        <v>929</v>
      </c>
      <c r="B931" s="28" t="s">
        <v>4564</v>
      </c>
      <c r="C931" s="28" t="s">
        <v>802</v>
      </c>
      <c r="D931" s="28" t="s">
        <v>2363</v>
      </c>
      <c r="E931" s="28" t="s">
        <v>2364</v>
      </c>
      <c r="F931" s="28" t="s">
        <v>2365</v>
      </c>
      <c r="G931" s="28" t="s">
        <v>2366</v>
      </c>
      <c r="H931" s="15">
        <v>46356</v>
      </c>
      <c r="I931" s="15"/>
      <c r="J931" s="16">
        <v>46357</v>
      </c>
      <c r="K931" s="15"/>
      <c r="L931" s="17"/>
    </row>
    <row r="932" spans="1:12">
      <c r="A932" s="6">
        <v>930</v>
      </c>
      <c r="B932" s="28" t="s">
        <v>3741</v>
      </c>
      <c r="C932" s="28" t="s">
        <v>2</v>
      </c>
      <c r="D932" s="28" t="s">
        <v>1594</v>
      </c>
      <c r="E932" s="28" t="s">
        <v>5236</v>
      </c>
      <c r="F932" s="28" t="s">
        <v>1595</v>
      </c>
      <c r="G932" s="28" t="s">
        <v>1596</v>
      </c>
      <c r="H932" s="15">
        <v>46356</v>
      </c>
      <c r="I932" s="15"/>
      <c r="J932" s="16">
        <v>46357</v>
      </c>
      <c r="K932" s="15"/>
      <c r="L932" s="17"/>
    </row>
    <row r="933" spans="1:12">
      <c r="A933" s="6">
        <v>931</v>
      </c>
      <c r="B933" s="28" t="s">
        <v>4565</v>
      </c>
      <c r="C933" s="28" t="s">
        <v>298</v>
      </c>
      <c r="D933" s="28" t="s">
        <v>2229</v>
      </c>
      <c r="E933" s="28" t="s">
        <v>2230</v>
      </c>
      <c r="F933" s="28" t="s">
        <v>2231</v>
      </c>
      <c r="G933" s="28" t="s">
        <v>536</v>
      </c>
      <c r="H933" s="15">
        <v>46356</v>
      </c>
      <c r="I933" s="15"/>
      <c r="J933" s="16">
        <v>46357</v>
      </c>
      <c r="K933" s="15"/>
      <c r="L933" s="17"/>
    </row>
    <row r="934" spans="1:12">
      <c r="A934" s="6">
        <v>932</v>
      </c>
      <c r="B934" s="28" t="s">
        <v>4566</v>
      </c>
      <c r="C934" s="28" t="s">
        <v>295</v>
      </c>
      <c r="D934" s="28" t="s">
        <v>2170</v>
      </c>
      <c r="E934" s="28" t="s">
        <v>3776</v>
      </c>
      <c r="F934" s="28" t="s">
        <v>1588</v>
      </c>
      <c r="G934" s="28" t="s">
        <v>2771</v>
      </c>
      <c r="H934" s="15">
        <v>46356</v>
      </c>
      <c r="I934" s="15"/>
      <c r="J934" s="16" t="s">
        <v>5404</v>
      </c>
      <c r="K934" s="15" t="s">
        <v>5401</v>
      </c>
      <c r="L934" s="17"/>
    </row>
    <row r="935" spans="1:12">
      <c r="A935" s="6">
        <v>933</v>
      </c>
      <c r="B935" s="28" t="s">
        <v>4567</v>
      </c>
      <c r="C935" s="28" t="s">
        <v>802</v>
      </c>
      <c r="D935" s="28" t="s">
        <v>2336</v>
      </c>
      <c r="E935" s="28" t="s">
        <v>2337</v>
      </c>
      <c r="F935" s="28" t="s">
        <v>913</v>
      </c>
      <c r="G935" s="28" t="s">
        <v>914</v>
      </c>
      <c r="H935" s="15">
        <v>46356</v>
      </c>
      <c r="I935" s="15"/>
      <c r="J935" s="16">
        <v>46357</v>
      </c>
      <c r="K935" s="15"/>
      <c r="L935" s="17"/>
    </row>
    <row r="936" spans="1:12">
      <c r="A936" s="6">
        <v>934</v>
      </c>
      <c r="B936" s="28" t="s">
        <v>4489</v>
      </c>
      <c r="C936" s="28" t="s">
        <v>802</v>
      </c>
      <c r="D936" s="28" t="s">
        <v>2375</v>
      </c>
      <c r="E936" s="28" t="s">
        <v>896</v>
      </c>
      <c r="F936" s="28" t="s">
        <v>895</v>
      </c>
      <c r="G936" s="28" t="s">
        <v>896</v>
      </c>
      <c r="H936" s="15">
        <v>46356</v>
      </c>
      <c r="I936" s="15"/>
      <c r="J936" s="16">
        <v>46357</v>
      </c>
      <c r="K936" s="15"/>
      <c r="L936" s="17"/>
    </row>
    <row r="937" spans="1:12">
      <c r="A937" s="6">
        <v>935</v>
      </c>
      <c r="B937" s="28" t="s">
        <v>4338</v>
      </c>
      <c r="C937" s="28" t="s">
        <v>32</v>
      </c>
      <c r="D937" s="28" t="s">
        <v>5120</v>
      </c>
      <c r="E937" s="28" t="s">
        <v>2085</v>
      </c>
      <c r="F937" s="28" t="s">
        <v>2084</v>
      </c>
      <c r="G937" s="28" t="s">
        <v>2085</v>
      </c>
      <c r="H937" s="15">
        <v>46356</v>
      </c>
      <c r="I937" s="15"/>
      <c r="J937" s="16">
        <v>46357</v>
      </c>
      <c r="K937" s="15"/>
      <c r="L937" s="17"/>
    </row>
    <row r="938" spans="1:12">
      <c r="A938" s="6">
        <v>936</v>
      </c>
      <c r="B938" s="28" t="s">
        <v>4568</v>
      </c>
      <c r="C938" s="28" t="s">
        <v>2</v>
      </c>
      <c r="D938" s="28" t="s">
        <v>2288</v>
      </c>
      <c r="E938" s="28" t="s">
        <v>2289</v>
      </c>
      <c r="F938" s="28" t="s">
        <v>2290</v>
      </c>
      <c r="G938" s="28" t="s">
        <v>2291</v>
      </c>
      <c r="H938" s="15">
        <v>46356</v>
      </c>
      <c r="I938" s="15"/>
      <c r="J938" s="16">
        <v>46357</v>
      </c>
      <c r="K938" s="15"/>
      <c r="L938" s="17"/>
    </row>
    <row r="939" spans="1:12">
      <c r="A939" s="6">
        <v>937</v>
      </c>
      <c r="B939" s="28" t="s">
        <v>4569</v>
      </c>
      <c r="C939" s="28" t="s">
        <v>295</v>
      </c>
      <c r="D939" s="28" t="s">
        <v>2123</v>
      </c>
      <c r="E939" s="28" t="s">
        <v>2124</v>
      </c>
      <c r="F939" s="28" t="s">
        <v>2125</v>
      </c>
      <c r="G939" s="28" t="s">
        <v>2126</v>
      </c>
      <c r="H939" s="15">
        <v>46356</v>
      </c>
      <c r="I939" s="15"/>
      <c r="J939" s="16">
        <v>46357</v>
      </c>
      <c r="K939" s="15"/>
      <c r="L939" s="17"/>
    </row>
    <row r="940" spans="1:12">
      <c r="A940" s="6">
        <v>938</v>
      </c>
      <c r="B940" s="28" t="s">
        <v>3962</v>
      </c>
      <c r="C940" s="28" t="s">
        <v>802</v>
      </c>
      <c r="D940" s="28" t="s">
        <v>2316</v>
      </c>
      <c r="E940" s="28" t="s">
        <v>159</v>
      </c>
      <c r="F940" s="28" t="s">
        <v>160</v>
      </c>
      <c r="G940" s="28" t="s">
        <v>161</v>
      </c>
      <c r="H940" s="15">
        <v>46356</v>
      </c>
      <c r="I940" s="15"/>
      <c r="J940" s="16">
        <v>46357</v>
      </c>
      <c r="K940" s="15"/>
      <c r="L940" s="17"/>
    </row>
    <row r="941" spans="1:12">
      <c r="A941" s="6">
        <v>939</v>
      </c>
      <c r="B941" s="28" t="s">
        <v>4570</v>
      </c>
      <c r="C941" s="28" t="s">
        <v>298</v>
      </c>
      <c r="D941" s="28" t="s">
        <v>2452</v>
      </c>
      <c r="E941" s="28" t="s">
        <v>2453</v>
      </c>
      <c r="F941" s="28" t="s">
        <v>2454</v>
      </c>
      <c r="G941" s="28" t="s">
        <v>2455</v>
      </c>
      <c r="H941" s="15">
        <v>46356</v>
      </c>
      <c r="I941" s="15"/>
      <c r="J941" s="16">
        <v>46357</v>
      </c>
      <c r="K941" s="15"/>
      <c r="L941" s="17"/>
    </row>
    <row r="942" spans="1:12">
      <c r="A942" s="6">
        <v>940</v>
      </c>
      <c r="B942" s="28" t="s">
        <v>4571</v>
      </c>
      <c r="C942" s="28" t="s">
        <v>298</v>
      </c>
      <c r="D942" s="28" t="s">
        <v>2403</v>
      </c>
      <c r="E942" s="28" t="s">
        <v>2404</v>
      </c>
      <c r="F942" s="28" t="s">
        <v>5326</v>
      </c>
      <c r="G942" s="28" t="s">
        <v>5366</v>
      </c>
      <c r="H942" s="15">
        <v>46356</v>
      </c>
      <c r="I942" s="15"/>
      <c r="J942" s="16">
        <v>46357</v>
      </c>
      <c r="K942" s="15"/>
      <c r="L942" s="17"/>
    </row>
    <row r="943" spans="1:12">
      <c r="A943" s="6">
        <v>941</v>
      </c>
      <c r="B943" s="28" t="s">
        <v>4572</v>
      </c>
      <c r="C943" s="28" t="s">
        <v>54</v>
      </c>
      <c r="D943" s="28" t="s">
        <v>2433</v>
      </c>
      <c r="E943" s="28" t="s">
        <v>2434</v>
      </c>
      <c r="F943" s="28" t="s">
        <v>1073</v>
      </c>
      <c r="G943" s="28" t="s">
        <v>1074</v>
      </c>
      <c r="H943" s="15">
        <v>46356</v>
      </c>
      <c r="I943" s="15"/>
      <c r="J943" s="16">
        <v>46357</v>
      </c>
      <c r="K943" s="15"/>
      <c r="L943" s="17"/>
    </row>
    <row r="944" spans="1:12">
      <c r="A944" s="6">
        <v>942</v>
      </c>
      <c r="B944" s="28" t="s">
        <v>3933</v>
      </c>
      <c r="C944" s="28" t="s">
        <v>7</v>
      </c>
      <c r="D944" s="28" t="s">
        <v>2603</v>
      </c>
      <c r="E944" s="28" t="s">
        <v>1783</v>
      </c>
      <c r="F944" s="28" t="s">
        <v>5123</v>
      </c>
      <c r="G944" s="28" t="s">
        <v>1783</v>
      </c>
      <c r="H944" s="15">
        <v>46356</v>
      </c>
      <c r="I944" s="15"/>
      <c r="J944" s="16">
        <v>46357</v>
      </c>
      <c r="K944" s="15"/>
      <c r="L944" s="17"/>
    </row>
    <row r="945" spans="1:12">
      <c r="A945" s="6">
        <v>943</v>
      </c>
      <c r="B945" s="28" t="s">
        <v>4573</v>
      </c>
      <c r="C945" s="28" t="s">
        <v>298</v>
      </c>
      <c r="D945" s="28" t="s">
        <v>2410</v>
      </c>
      <c r="E945" s="28" t="s">
        <v>2411</v>
      </c>
      <c r="F945" s="28" t="s">
        <v>2231</v>
      </c>
      <c r="G945" s="28" t="s">
        <v>536</v>
      </c>
      <c r="H945" s="15">
        <v>46356</v>
      </c>
      <c r="I945" s="15"/>
      <c r="J945" s="16">
        <v>46357</v>
      </c>
      <c r="K945" s="15"/>
      <c r="L945" s="17"/>
    </row>
    <row r="946" spans="1:12">
      <c r="A946" s="6">
        <v>944</v>
      </c>
      <c r="B946" s="28" t="s">
        <v>4574</v>
      </c>
      <c r="C946" s="28" t="s">
        <v>102</v>
      </c>
      <c r="D946" s="28" t="s">
        <v>5121</v>
      </c>
      <c r="E946" s="28" t="s">
        <v>5237</v>
      </c>
      <c r="F946" s="28" t="s">
        <v>346</v>
      </c>
      <c r="G946" s="28" t="s">
        <v>347</v>
      </c>
      <c r="H946" s="15">
        <v>46356</v>
      </c>
      <c r="I946" s="15"/>
      <c r="J946" s="16" t="s">
        <v>5404</v>
      </c>
      <c r="K946" s="15" t="s">
        <v>5401</v>
      </c>
      <c r="L946" s="17"/>
    </row>
    <row r="947" spans="1:12">
      <c r="A947" s="6">
        <v>945</v>
      </c>
      <c r="B947" s="28" t="s">
        <v>4575</v>
      </c>
      <c r="C947" s="28" t="s">
        <v>295</v>
      </c>
      <c r="D947" s="28" t="s">
        <v>1678</v>
      </c>
      <c r="E947" s="28" t="s">
        <v>1679</v>
      </c>
      <c r="F947" s="28" t="s">
        <v>213</v>
      </c>
      <c r="G947" s="28" t="s">
        <v>1534</v>
      </c>
      <c r="H947" s="15">
        <v>46356</v>
      </c>
      <c r="I947" s="15"/>
      <c r="J947" s="16" t="s">
        <v>5404</v>
      </c>
      <c r="K947" s="15" t="s">
        <v>5401</v>
      </c>
      <c r="L947" s="17"/>
    </row>
    <row r="948" spans="1:12">
      <c r="A948" s="6">
        <v>946</v>
      </c>
      <c r="B948" s="28" t="s">
        <v>3959</v>
      </c>
      <c r="C948" s="28" t="s">
        <v>802</v>
      </c>
      <c r="D948" s="28" t="s">
        <v>2265</v>
      </c>
      <c r="E948" s="28" t="s">
        <v>1966</v>
      </c>
      <c r="F948" s="28" t="s">
        <v>11</v>
      </c>
      <c r="G948" s="28" t="s">
        <v>12</v>
      </c>
      <c r="H948" s="15">
        <v>46356</v>
      </c>
      <c r="I948" s="15"/>
      <c r="J948" s="16">
        <v>46357</v>
      </c>
      <c r="K948" s="15"/>
      <c r="L948" s="17"/>
    </row>
    <row r="949" spans="1:12">
      <c r="A949" s="6">
        <v>947</v>
      </c>
      <c r="B949" s="28" t="s">
        <v>3952</v>
      </c>
      <c r="C949" s="28" t="s">
        <v>7</v>
      </c>
      <c r="D949" s="28" t="s">
        <v>2268</v>
      </c>
      <c r="E949" s="28" t="s">
        <v>1263</v>
      </c>
      <c r="F949" s="28" t="s">
        <v>829</v>
      </c>
      <c r="G949" s="28" t="s">
        <v>830</v>
      </c>
      <c r="H949" s="15">
        <v>46356</v>
      </c>
      <c r="I949" s="15"/>
      <c r="J949" s="16">
        <v>46357</v>
      </c>
      <c r="K949" s="15"/>
      <c r="L949" s="17"/>
    </row>
    <row r="950" spans="1:12">
      <c r="A950" s="6">
        <v>948</v>
      </c>
      <c r="B950" s="28" t="s">
        <v>4576</v>
      </c>
      <c r="C950" s="28" t="s">
        <v>298</v>
      </c>
      <c r="D950" s="28" t="s">
        <v>210</v>
      </c>
      <c r="E950" s="28" t="s">
        <v>207</v>
      </c>
      <c r="F950" s="28" t="s">
        <v>208</v>
      </c>
      <c r="G950" s="28" t="s">
        <v>209</v>
      </c>
      <c r="H950" s="15">
        <v>46356</v>
      </c>
      <c r="I950" s="15"/>
      <c r="J950" s="16">
        <v>46357</v>
      </c>
      <c r="K950" s="15"/>
      <c r="L950" s="17"/>
    </row>
    <row r="951" spans="1:12">
      <c r="A951" s="6">
        <v>949</v>
      </c>
      <c r="B951" s="28" t="s">
        <v>4577</v>
      </c>
      <c r="C951" s="28" t="s">
        <v>102</v>
      </c>
      <c r="D951" s="28" t="s">
        <v>2146</v>
      </c>
      <c r="E951" s="28" t="s">
        <v>1807</v>
      </c>
      <c r="F951" s="28" t="s">
        <v>1445</v>
      </c>
      <c r="G951" s="28" t="s">
        <v>1808</v>
      </c>
      <c r="H951" s="15">
        <v>46356</v>
      </c>
      <c r="I951" s="15"/>
      <c r="J951" s="16">
        <v>46357</v>
      </c>
      <c r="K951" s="15"/>
      <c r="L951" s="17"/>
    </row>
    <row r="952" spans="1:12">
      <c r="A952" s="6">
        <v>950</v>
      </c>
      <c r="B952" s="28" t="s">
        <v>4578</v>
      </c>
      <c r="C952" s="28" t="s">
        <v>295</v>
      </c>
      <c r="D952" s="28" t="s">
        <v>1360</v>
      </c>
      <c r="E952" s="28" t="s">
        <v>1361</v>
      </c>
      <c r="F952" s="28" t="s">
        <v>1241</v>
      </c>
      <c r="G952" s="28" t="s">
        <v>5371</v>
      </c>
      <c r="H952" s="15">
        <v>46356</v>
      </c>
      <c r="I952" s="15"/>
      <c r="J952" s="16">
        <v>46357</v>
      </c>
      <c r="K952" s="15"/>
      <c r="L952" s="17"/>
    </row>
    <row r="953" spans="1:12">
      <c r="A953" s="6">
        <v>951</v>
      </c>
      <c r="B953" s="28" t="s">
        <v>4191</v>
      </c>
      <c r="C953" s="28" t="s">
        <v>32</v>
      </c>
      <c r="D953" s="28" t="s">
        <v>2110</v>
      </c>
      <c r="E953" s="28" t="s">
        <v>2111</v>
      </c>
      <c r="F953" s="28" t="s">
        <v>88</v>
      </c>
      <c r="G953" s="28" t="s">
        <v>89</v>
      </c>
      <c r="H953" s="15">
        <v>46356</v>
      </c>
      <c r="I953" s="15"/>
      <c r="J953" s="16">
        <v>46357</v>
      </c>
      <c r="K953" s="15"/>
      <c r="L953" s="17"/>
    </row>
    <row r="954" spans="1:12">
      <c r="A954" s="6">
        <v>952</v>
      </c>
      <c r="B954" s="28" t="s">
        <v>4579</v>
      </c>
      <c r="C954" s="28" t="s">
        <v>317</v>
      </c>
      <c r="D954" s="28" t="s">
        <v>2202</v>
      </c>
      <c r="E954" s="28" t="s">
        <v>1865</v>
      </c>
      <c r="F954" s="28" t="s">
        <v>1445</v>
      </c>
      <c r="G954" s="28" t="s">
        <v>1808</v>
      </c>
      <c r="H954" s="15">
        <v>46356</v>
      </c>
      <c r="I954" s="15"/>
      <c r="J954" s="16">
        <v>46357</v>
      </c>
      <c r="K954" s="15"/>
      <c r="L954" s="17"/>
    </row>
    <row r="955" spans="1:12">
      <c r="A955" s="6">
        <v>953</v>
      </c>
      <c r="B955" s="28" t="s">
        <v>3922</v>
      </c>
      <c r="C955" s="28" t="s">
        <v>7</v>
      </c>
      <c r="D955" s="28" t="s">
        <v>2279</v>
      </c>
      <c r="E955" s="28" t="s">
        <v>445</v>
      </c>
      <c r="F955" s="28" t="s">
        <v>444</v>
      </c>
      <c r="G955" s="28" t="s">
        <v>445</v>
      </c>
      <c r="H955" s="15">
        <v>46356</v>
      </c>
      <c r="I955" s="15"/>
      <c r="J955" s="16">
        <v>46357</v>
      </c>
      <c r="K955" s="15"/>
      <c r="L955" s="17"/>
    </row>
    <row r="956" spans="1:12">
      <c r="A956" s="6">
        <v>954</v>
      </c>
      <c r="B956" s="28" t="s">
        <v>4580</v>
      </c>
      <c r="C956" s="28" t="s">
        <v>802</v>
      </c>
      <c r="D956" s="28" t="s">
        <v>2398</v>
      </c>
      <c r="E956" s="28" t="s">
        <v>2399</v>
      </c>
      <c r="F956" s="28" t="s">
        <v>2400</v>
      </c>
      <c r="G956" s="28" t="s">
        <v>2401</v>
      </c>
      <c r="H956" s="15">
        <v>46356</v>
      </c>
      <c r="I956" s="15"/>
      <c r="J956" s="16">
        <v>46357</v>
      </c>
      <c r="K956" s="15"/>
      <c r="L956" s="17"/>
    </row>
    <row r="957" spans="1:12">
      <c r="A957" s="6">
        <v>955</v>
      </c>
      <c r="B957" s="28" t="s">
        <v>4581</v>
      </c>
      <c r="C957" s="28" t="s">
        <v>298</v>
      </c>
      <c r="D957" s="28" t="s">
        <v>2222</v>
      </c>
      <c r="E957" s="28" t="s">
        <v>2223</v>
      </c>
      <c r="F957" s="28" t="s">
        <v>127</v>
      </c>
      <c r="G957" s="28" t="s">
        <v>128</v>
      </c>
      <c r="H957" s="15">
        <v>46356</v>
      </c>
      <c r="I957" s="15"/>
      <c r="J957" s="16">
        <v>46357</v>
      </c>
      <c r="K957" s="15"/>
      <c r="L957" s="17"/>
    </row>
    <row r="958" spans="1:12">
      <c r="A958" s="6">
        <v>956</v>
      </c>
      <c r="B958" s="28" t="s">
        <v>4582</v>
      </c>
      <c r="C958" s="28" t="s">
        <v>46</v>
      </c>
      <c r="D958" s="28" t="s">
        <v>456</v>
      </c>
      <c r="E958" s="28" t="s">
        <v>453</v>
      </c>
      <c r="F958" s="28" t="s">
        <v>454</v>
      </c>
      <c r="G958" s="28" t="s">
        <v>455</v>
      </c>
      <c r="H958" s="15">
        <v>46356</v>
      </c>
      <c r="I958" s="15"/>
      <c r="J958" s="16">
        <v>46357</v>
      </c>
      <c r="K958" s="15"/>
      <c r="L958" s="17"/>
    </row>
    <row r="959" spans="1:12">
      <c r="A959" s="6">
        <v>957</v>
      </c>
      <c r="B959" s="28" t="s">
        <v>4583</v>
      </c>
      <c r="C959" s="28" t="s">
        <v>802</v>
      </c>
      <c r="D959" s="28" t="s">
        <v>2394</v>
      </c>
      <c r="E959" s="28" t="s">
        <v>2395</v>
      </c>
      <c r="F959" s="28" t="s">
        <v>498</v>
      </c>
      <c r="G959" s="28" t="s">
        <v>656</v>
      </c>
      <c r="H959" s="15">
        <v>46356</v>
      </c>
      <c r="I959" s="15"/>
      <c r="J959" s="16">
        <v>46357</v>
      </c>
      <c r="K959" s="15"/>
      <c r="L959" s="17"/>
    </row>
    <row r="960" spans="1:12">
      <c r="A960" s="6">
        <v>958</v>
      </c>
      <c r="B960" s="28" t="s">
        <v>4584</v>
      </c>
      <c r="C960" s="28" t="s">
        <v>102</v>
      </c>
      <c r="D960" s="28" t="s">
        <v>2056</v>
      </c>
      <c r="E960" s="28" t="s">
        <v>2057</v>
      </c>
      <c r="F960" s="28" t="s">
        <v>2058</v>
      </c>
      <c r="G960" s="28" t="s">
        <v>2059</v>
      </c>
      <c r="H960" s="15">
        <v>46356</v>
      </c>
      <c r="I960" s="15"/>
      <c r="J960" s="16">
        <v>46357</v>
      </c>
      <c r="K960" s="15"/>
      <c r="L960" s="17"/>
    </row>
    <row r="961" spans="1:12">
      <c r="A961" s="6">
        <v>959</v>
      </c>
      <c r="B961" s="28" t="s">
        <v>4585</v>
      </c>
      <c r="C961" s="28" t="s">
        <v>102</v>
      </c>
      <c r="D961" s="28" t="s">
        <v>2243</v>
      </c>
      <c r="E961" s="28" t="s">
        <v>5238</v>
      </c>
      <c r="F961" s="28" t="s">
        <v>2244</v>
      </c>
      <c r="G961" s="28" t="s">
        <v>2245</v>
      </c>
      <c r="H961" s="15">
        <v>46356</v>
      </c>
      <c r="I961" s="15"/>
      <c r="J961" s="16">
        <v>46357</v>
      </c>
      <c r="K961" s="15"/>
      <c r="L961" s="17"/>
    </row>
    <row r="962" spans="1:12">
      <c r="A962" s="6">
        <v>960</v>
      </c>
      <c r="B962" s="28" t="s">
        <v>3876</v>
      </c>
      <c r="C962" s="28" t="s">
        <v>46</v>
      </c>
      <c r="D962" s="28" t="s">
        <v>692</v>
      </c>
      <c r="E962" s="28" t="s">
        <v>5239</v>
      </c>
      <c r="F962" s="28" t="s">
        <v>694</v>
      </c>
      <c r="G962" s="28" t="s">
        <v>693</v>
      </c>
      <c r="H962" s="15">
        <v>46356</v>
      </c>
      <c r="I962" s="15"/>
      <c r="J962" s="16">
        <v>46357</v>
      </c>
      <c r="K962" s="15"/>
      <c r="L962" s="17"/>
    </row>
    <row r="963" spans="1:12">
      <c r="A963" s="6">
        <v>961</v>
      </c>
      <c r="B963" s="28" t="s">
        <v>4586</v>
      </c>
      <c r="C963" s="28" t="s">
        <v>102</v>
      </c>
      <c r="D963" s="28" t="s">
        <v>2171</v>
      </c>
      <c r="E963" s="28" t="s">
        <v>2172</v>
      </c>
      <c r="F963" s="28" t="s">
        <v>789</v>
      </c>
      <c r="G963" s="28" t="s">
        <v>2173</v>
      </c>
      <c r="H963" s="15">
        <v>46356</v>
      </c>
      <c r="I963" s="15"/>
      <c r="J963" s="16">
        <v>46357</v>
      </c>
      <c r="K963" s="15"/>
      <c r="L963" s="17"/>
    </row>
    <row r="964" spans="1:12">
      <c r="A964" s="6">
        <v>962</v>
      </c>
      <c r="B964" s="28" t="s">
        <v>4587</v>
      </c>
      <c r="C964" s="28" t="s">
        <v>54</v>
      </c>
      <c r="D964" s="28" t="s">
        <v>2286</v>
      </c>
      <c r="E964" s="28" t="s">
        <v>2287</v>
      </c>
      <c r="F964" s="28" t="s">
        <v>502</v>
      </c>
      <c r="G964" s="28" t="s">
        <v>503</v>
      </c>
      <c r="H964" s="15">
        <v>46356</v>
      </c>
      <c r="I964" s="15"/>
      <c r="J964" s="16">
        <v>46357</v>
      </c>
      <c r="K964" s="15"/>
      <c r="L964" s="17"/>
    </row>
    <row r="965" spans="1:12">
      <c r="A965" s="6">
        <v>963</v>
      </c>
      <c r="B965" s="28" t="s">
        <v>4588</v>
      </c>
      <c r="C965" s="28" t="s">
        <v>102</v>
      </c>
      <c r="D965" s="28" t="s">
        <v>1723</v>
      </c>
      <c r="E965" s="28" t="s">
        <v>1556</v>
      </c>
      <c r="F965" s="28" t="s">
        <v>842</v>
      </c>
      <c r="G965" s="28" t="s">
        <v>843</v>
      </c>
      <c r="H965" s="15">
        <v>46356</v>
      </c>
      <c r="I965" s="15"/>
      <c r="J965" s="16">
        <v>46357</v>
      </c>
      <c r="K965" s="15"/>
      <c r="L965" s="17"/>
    </row>
    <row r="966" spans="1:12">
      <c r="A966" s="6">
        <v>964</v>
      </c>
      <c r="B966" s="28" t="s">
        <v>4589</v>
      </c>
      <c r="C966" s="28" t="s">
        <v>802</v>
      </c>
      <c r="D966" s="28" t="s">
        <v>2372</v>
      </c>
      <c r="E966" s="28" t="s">
        <v>896</v>
      </c>
      <c r="F966" s="28" t="s">
        <v>901</v>
      </c>
      <c r="G966" s="28" t="s">
        <v>896</v>
      </c>
      <c r="H966" s="15">
        <v>46356</v>
      </c>
      <c r="I966" s="15"/>
      <c r="J966" s="16">
        <v>46357</v>
      </c>
      <c r="K966" s="15"/>
      <c r="L966" s="17"/>
    </row>
    <row r="967" spans="1:12">
      <c r="A967" s="6">
        <v>965</v>
      </c>
      <c r="B967" s="28" t="s">
        <v>4085</v>
      </c>
      <c r="C967" s="28" t="s">
        <v>32</v>
      </c>
      <c r="D967" s="28" t="s">
        <v>2352</v>
      </c>
      <c r="E967" s="28" t="s">
        <v>2353</v>
      </c>
      <c r="F967" s="28" t="s">
        <v>1156</v>
      </c>
      <c r="G967" s="28" t="s">
        <v>1157</v>
      </c>
      <c r="H967" s="15">
        <v>46356</v>
      </c>
      <c r="I967" s="15"/>
      <c r="J967" s="16">
        <v>46357</v>
      </c>
      <c r="K967" s="15"/>
      <c r="L967" s="17"/>
    </row>
    <row r="968" spans="1:12">
      <c r="A968" s="6">
        <v>966</v>
      </c>
      <c r="B968" s="28" t="s">
        <v>106</v>
      </c>
      <c r="C968" s="28" t="s">
        <v>46</v>
      </c>
      <c r="D968" s="28" t="s">
        <v>1927</v>
      </c>
      <c r="E968" s="28" t="s">
        <v>108</v>
      </c>
      <c r="F968" s="28" t="s">
        <v>110</v>
      </c>
      <c r="G968" s="28" t="s">
        <v>3823</v>
      </c>
      <c r="H968" s="15">
        <v>46356</v>
      </c>
      <c r="I968" s="15"/>
      <c r="J968" s="16">
        <v>46357</v>
      </c>
      <c r="K968" s="15"/>
      <c r="L968" s="17"/>
    </row>
    <row r="969" spans="1:12">
      <c r="A969" s="6">
        <v>967</v>
      </c>
      <c r="B969" s="28" t="s">
        <v>3962</v>
      </c>
      <c r="C969" s="28" t="s">
        <v>46</v>
      </c>
      <c r="D969" s="28" t="s">
        <v>2158</v>
      </c>
      <c r="E969" s="28" t="s">
        <v>159</v>
      </c>
      <c r="F969" s="28" t="s">
        <v>160</v>
      </c>
      <c r="G969" s="28" t="s">
        <v>161</v>
      </c>
      <c r="H969" s="15">
        <v>46356</v>
      </c>
      <c r="I969" s="15"/>
      <c r="J969" s="16">
        <v>46357</v>
      </c>
      <c r="K969" s="15"/>
      <c r="L969" s="17"/>
    </row>
    <row r="970" spans="1:12">
      <c r="A970" s="6">
        <v>968</v>
      </c>
      <c r="B970" s="28" t="s">
        <v>4074</v>
      </c>
      <c r="C970" s="28" t="s">
        <v>32</v>
      </c>
      <c r="D970" s="28" t="s">
        <v>2355</v>
      </c>
      <c r="E970" s="28" t="s">
        <v>379</v>
      </c>
      <c r="F970" s="28" t="s">
        <v>380</v>
      </c>
      <c r="G970" s="28" t="s">
        <v>381</v>
      </c>
      <c r="H970" s="15">
        <v>46356</v>
      </c>
      <c r="I970" s="15"/>
      <c r="J970" s="16">
        <v>46357</v>
      </c>
      <c r="K970" s="15"/>
      <c r="L970" s="17"/>
    </row>
    <row r="971" spans="1:12">
      <c r="A971" s="6">
        <v>969</v>
      </c>
      <c r="B971" s="28" t="s">
        <v>4238</v>
      </c>
      <c r="C971" s="28" t="s">
        <v>115</v>
      </c>
      <c r="D971" s="28" t="s">
        <v>2490</v>
      </c>
      <c r="E971" s="28" t="s">
        <v>2491</v>
      </c>
      <c r="F971" s="28" t="s">
        <v>2492</v>
      </c>
      <c r="G971" s="28" t="s">
        <v>2491</v>
      </c>
      <c r="H971" s="15">
        <v>46356</v>
      </c>
      <c r="I971" s="15"/>
      <c r="J971" s="16">
        <v>46357</v>
      </c>
      <c r="K971" s="15"/>
      <c r="L971" s="17"/>
    </row>
    <row r="972" spans="1:12">
      <c r="A972" s="6">
        <v>970</v>
      </c>
      <c r="B972" s="28" t="s">
        <v>4590</v>
      </c>
      <c r="C972" s="28" t="s">
        <v>102</v>
      </c>
      <c r="D972" s="28" t="s">
        <v>2639</v>
      </c>
      <c r="E972" s="28" t="s">
        <v>5240</v>
      </c>
      <c r="F972" s="28" t="s">
        <v>1310</v>
      </c>
      <c r="G972" s="28" t="s">
        <v>5378</v>
      </c>
      <c r="H972" s="15">
        <v>46356</v>
      </c>
      <c r="I972" s="15"/>
      <c r="J972" s="16">
        <v>46357</v>
      </c>
      <c r="K972" s="15"/>
      <c r="L972" s="17"/>
    </row>
    <row r="973" spans="1:12">
      <c r="A973" s="6">
        <v>971</v>
      </c>
      <c r="B973" s="28" t="s">
        <v>3936</v>
      </c>
      <c r="C973" s="28" t="s">
        <v>7</v>
      </c>
      <c r="D973" s="28" t="s">
        <v>2416</v>
      </c>
      <c r="E973" s="28" t="s">
        <v>432</v>
      </c>
      <c r="F973" s="28" t="s">
        <v>11</v>
      </c>
      <c r="G973" s="28" t="s">
        <v>12</v>
      </c>
      <c r="H973" s="15">
        <v>46356</v>
      </c>
      <c r="I973" s="15"/>
      <c r="J973" s="16">
        <v>46357</v>
      </c>
      <c r="K973" s="15"/>
      <c r="L973" s="17"/>
    </row>
    <row r="974" spans="1:12">
      <c r="A974" s="6">
        <v>972</v>
      </c>
      <c r="B974" s="28" t="s">
        <v>4591</v>
      </c>
      <c r="C974" s="28" t="s">
        <v>298</v>
      </c>
      <c r="D974" s="28" t="s">
        <v>2017</v>
      </c>
      <c r="E974" s="28" t="s">
        <v>2018</v>
      </c>
      <c r="F974" s="28" t="s">
        <v>1523</v>
      </c>
      <c r="G974" s="28" t="s">
        <v>1524</v>
      </c>
      <c r="H974" s="15">
        <v>46356</v>
      </c>
      <c r="I974" s="15"/>
      <c r="J974" s="16">
        <v>46357</v>
      </c>
      <c r="K974" s="15"/>
      <c r="L974" s="17"/>
    </row>
    <row r="975" spans="1:12">
      <c r="A975" s="6">
        <v>973</v>
      </c>
      <c r="B975" s="28" t="s">
        <v>3909</v>
      </c>
      <c r="C975" s="28" t="s">
        <v>298</v>
      </c>
      <c r="D975" s="28" t="s">
        <v>2109</v>
      </c>
      <c r="E975" s="28" t="s">
        <v>2021</v>
      </c>
      <c r="F975" s="28" t="s">
        <v>1335</v>
      </c>
      <c r="G975" s="28" t="s">
        <v>505</v>
      </c>
      <c r="H975" s="15">
        <v>46356</v>
      </c>
      <c r="I975" s="15"/>
      <c r="J975" s="16">
        <v>46357</v>
      </c>
      <c r="K975" s="15"/>
      <c r="L975" s="17"/>
    </row>
    <row r="976" spans="1:12">
      <c r="A976" s="6">
        <v>974</v>
      </c>
      <c r="B976" s="28" t="s">
        <v>4592</v>
      </c>
      <c r="C976" s="28" t="s">
        <v>802</v>
      </c>
      <c r="D976" s="28" t="s">
        <v>2317</v>
      </c>
      <c r="E976" s="28" t="s">
        <v>2318</v>
      </c>
      <c r="F976" s="28" t="s">
        <v>1148</v>
      </c>
      <c r="G976" s="28" t="s">
        <v>2319</v>
      </c>
      <c r="H976" s="15">
        <v>46356</v>
      </c>
      <c r="I976" s="15"/>
      <c r="J976" s="16">
        <v>46357</v>
      </c>
      <c r="K976" s="15"/>
      <c r="L976" s="17"/>
    </row>
    <row r="977" spans="1:12">
      <c r="A977" s="6">
        <v>975</v>
      </c>
      <c r="B977" s="28" t="s">
        <v>4593</v>
      </c>
      <c r="C977" s="28" t="s">
        <v>298</v>
      </c>
      <c r="D977" s="28" t="s">
        <v>1942</v>
      </c>
      <c r="E977" s="28" t="s">
        <v>1943</v>
      </c>
      <c r="F977" s="28" t="s">
        <v>1944</v>
      </c>
      <c r="G977" s="28" t="s">
        <v>1945</v>
      </c>
      <c r="H977" s="15">
        <v>46356</v>
      </c>
      <c r="I977" s="15"/>
      <c r="J977" s="16">
        <v>46357</v>
      </c>
      <c r="K977" s="15"/>
      <c r="L977" s="17"/>
    </row>
    <row r="978" spans="1:12">
      <c r="A978" s="6">
        <v>976</v>
      </c>
      <c r="B978" s="28" t="s">
        <v>4594</v>
      </c>
      <c r="C978" s="28" t="s">
        <v>298</v>
      </c>
      <c r="D978" s="28" t="s">
        <v>2450</v>
      </c>
      <c r="E978" s="28" t="s">
        <v>1853</v>
      </c>
      <c r="F978" s="28" t="s">
        <v>1165</v>
      </c>
      <c r="G978" s="28" t="s">
        <v>830</v>
      </c>
      <c r="H978" s="15">
        <v>46356</v>
      </c>
      <c r="I978" s="15"/>
      <c r="J978" s="16">
        <v>46357</v>
      </c>
      <c r="K978" s="15"/>
      <c r="L978" s="17"/>
    </row>
    <row r="979" spans="1:12">
      <c r="A979" s="6">
        <v>977</v>
      </c>
      <c r="B979" s="28" t="s">
        <v>4595</v>
      </c>
      <c r="C979" s="28" t="s">
        <v>295</v>
      </c>
      <c r="D979" s="28" t="s">
        <v>2219</v>
      </c>
      <c r="E979" s="28" t="s">
        <v>2220</v>
      </c>
      <c r="F979" s="28" t="s">
        <v>2221</v>
      </c>
      <c r="G979" s="28" t="s">
        <v>1986</v>
      </c>
      <c r="H979" s="15">
        <v>46356</v>
      </c>
      <c r="I979" s="15"/>
      <c r="J979" s="16">
        <v>46357</v>
      </c>
      <c r="K979" s="15"/>
      <c r="L979" s="17"/>
    </row>
    <row r="980" spans="1:12">
      <c r="A980" s="6">
        <v>978</v>
      </c>
      <c r="B980" s="28" t="s">
        <v>4596</v>
      </c>
      <c r="C980" s="28" t="s">
        <v>102</v>
      </c>
      <c r="D980" s="28" t="s">
        <v>2149</v>
      </c>
      <c r="E980" s="28" t="s">
        <v>2150</v>
      </c>
      <c r="F980" s="28" t="s">
        <v>1241</v>
      </c>
      <c r="G980" s="28" t="s">
        <v>5371</v>
      </c>
      <c r="H980" s="15">
        <v>46356</v>
      </c>
      <c r="I980" s="15"/>
      <c r="J980" s="16">
        <v>46357</v>
      </c>
      <c r="K980" s="15"/>
      <c r="L980" s="17"/>
    </row>
    <row r="981" spans="1:12">
      <c r="A981" s="6">
        <v>979</v>
      </c>
      <c r="B981" s="28" t="s">
        <v>4597</v>
      </c>
      <c r="C981" s="28" t="s">
        <v>32</v>
      </c>
      <c r="D981" s="28" t="s">
        <v>2686</v>
      </c>
      <c r="E981" s="28" t="s">
        <v>2031</v>
      </c>
      <c r="F981" s="28" t="s">
        <v>2030</v>
      </c>
      <c r="G981" s="28" t="s">
        <v>2031</v>
      </c>
      <c r="H981" s="15">
        <v>46356</v>
      </c>
      <c r="I981" s="15"/>
      <c r="J981" s="16">
        <v>46357</v>
      </c>
      <c r="K981" s="15"/>
      <c r="L981" s="17"/>
    </row>
    <row r="982" spans="1:12">
      <c r="A982" s="6">
        <v>980</v>
      </c>
      <c r="B982" s="28" t="s">
        <v>4598</v>
      </c>
      <c r="C982" s="28" t="s">
        <v>802</v>
      </c>
      <c r="D982" s="28" t="s">
        <v>2256</v>
      </c>
      <c r="E982" s="28" t="s">
        <v>3821</v>
      </c>
      <c r="F982" s="28" t="s">
        <v>803</v>
      </c>
      <c r="G982" s="28" t="s">
        <v>804</v>
      </c>
      <c r="H982" s="15">
        <v>46356</v>
      </c>
      <c r="I982" s="15"/>
      <c r="J982" s="16">
        <v>46357</v>
      </c>
      <c r="K982" s="15"/>
      <c r="L982" s="17"/>
    </row>
    <row r="983" spans="1:12">
      <c r="A983" s="6">
        <v>981</v>
      </c>
      <c r="B983" s="28" t="s">
        <v>4599</v>
      </c>
      <c r="C983" s="28" t="s">
        <v>802</v>
      </c>
      <c r="D983" s="28" t="s">
        <v>2369</v>
      </c>
      <c r="E983" s="28" t="s">
        <v>2370</v>
      </c>
      <c r="F983" s="28" t="s">
        <v>2371</v>
      </c>
      <c r="G983" s="28" t="s">
        <v>2370</v>
      </c>
      <c r="H983" s="15">
        <v>46356</v>
      </c>
      <c r="I983" s="15"/>
      <c r="J983" s="16">
        <v>46357</v>
      </c>
      <c r="K983" s="15"/>
      <c r="L983" s="17"/>
    </row>
    <row r="984" spans="1:12">
      <c r="A984" s="6">
        <v>982</v>
      </c>
      <c r="B984" s="28" t="s">
        <v>4600</v>
      </c>
      <c r="C984" s="28" t="s">
        <v>115</v>
      </c>
      <c r="D984" s="28" t="s">
        <v>520</v>
      </c>
      <c r="E984" s="28" t="s">
        <v>521</v>
      </c>
      <c r="F984" s="28" t="s">
        <v>522</v>
      </c>
      <c r="G984" s="28" t="s">
        <v>523</v>
      </c>
      <c r="H984" s="15">
        <v>46356</v>
      </c>
      <c r="I984" s="15"/>
      <c r="J984" s="16">
        <v>46357</v>
      </c>
      <c r="K984" s="15"/>
      <c r="L984" s="17"/>
    </row>
    <row r="985" spans="1:12">
      <c r="A985" s="6">
        <v>983</v>
      </c>
      <c r="B985" s="28" t="s">
        <v>4601</v>
      </c>
      <c r="C985" s="28" t="s">
        <v>15</v>
      </c>
      <c r="D985" s="28" t="s">
        <v>2174</v>
      </c>
      <c r="E985" s="28" t="s">
        <v>1664</v>
      </c>
      <c r="F985" s="28" t="s">
        <v>1665</v>
      </c>
      <c r="G985" s="28" t="s">
        <v>1666</v>
      </c>
      <c r="H985" s="15">
        <v>46356</v>
      </c>
      <c r="I985" s="15"/>
      <c r="J985" s="16">
        <v>46357</v>
      </c>
      <c r="K985" s="15"/>
      <c r="L985" s="17"/>
    </row>
    <row r="986" spans="1:12">
      <c r="A986" s="6">
        <v>984</v>
      </c>
      <c r="B986" s="28" t="s">
        <v>3783</v>
      </c>
      <c r="C986" s="28" t="s">
        <v>2</v>
      </c>
      <c r="D986" s="28" t="s">
        <v>2063</v>
      </c>
      <c r="E986" s="28" t="s">
        <v>5241</v>
      </c>
      <c r="F986" s="28" t="s">
        <v>110</v>
      </c>
      <c r="G986" s="28" t="s">
        <v>1461</v>
      </c>
      <c r="H986" s="15">
        <v>46356</v>
      </c>
      <c r="I986" s="15"/>
      <c r="J986" s="16">
        <v>46357</v>
      </c>
      <c r="K986" s="15"/>
      <c r="L986" s="17"/>
    </row>
    <row r="987" spans="1:12">
      <c r="A987" s="6">
        <v>985</v>
      </c>
      <c r="B987" s="28" t="s">
        <v>3971</v>
      </c>
      <c r="C987" s="28" t="s">
        <v>295</v>
      </c>
      <c r="D987" s="28" t="s">
        <v>1751</v>
      </c>
      <c r="E987" s="28" t="s">
        <v>5242</v>
      </c>
      <c r="F987" s="28" t="s">
        <v>3856</v>
      </c>
      <c r="G987" s="28" t="s">
        <v>5242</v>
      </c>
      <c r="H987" s="15">
        <v>46356</v>
      </c>
      <c r="I987" s="15"/>
      <c r="J987" s="16">
        <v>46357</v>
      </c>
      <c r="K987" s="15"/>
      <c r="L987" s="17"/>
    </row>
    <row r="988" spans="1:12">
      <c r="A988" s="6">
        <v>986</v>
      </c>
      <c r="B988" s="28" t="s">
        <v>4602</v>
      </c>
      <c r="C988" s="28" t="s">
        <v>15</v>
      </c>
      <c r="D988" s="28" t="s">
        <v>2310</v>
      </c>
      <c r="E988" s="28" t="s">
        <v>1474</v>
      </c>
      <c r="F988" s="28" t="s">
        <v>551</v>
      </c>
      <c r="G988" s="28" t="s">
        <v>552</v>
      </c>
      <c r="H988" s="15">
        <v>46356</v>
      </c>
      <c r="I988" s="15"/>
      <c r="J988" s="16">
        <v>46357</v>
      </c>
      <c r="K988" s="15"/>
      <c r="L988" s="17"/>
    </row>
    <row r="989" spans="1:12">
      <c r="A989" s="6">
        <v>987</v>
      </c>
      <c r="B989" s="28" t="s">
        <v>4040</v>
      </c>
      <c r="C989" s="28" t="s">
        <v>802</v>
      </c>
      <c r="D989" s="28" t="s">
        <v>5122</v>
      </c>
      <c r="E989" s="28" t="s">
        <v>2462</v>
      </c>
      <c r="F989" s="28" t="s">
        <v>741</v>
      </c>
      <c r="G989" s="28" t="s">
        <v>742</v>
      </c>
      <c r="H989" s="15">
        <v>46356</v>
      </c>
      <c r="I989" s="15"/>
      <c r="J989" s="16">
        <v>46357</v>
      </c>
      <c r="K989" s="15"/>
      <c r="L989" s="17"/>
    </row>
    <row r="990" spans="1:12">
      <c r="A990" s="6">
        <v>988</v>
      </c>
      <c r="B990" s="28" t="s">
        <v>4603</v>
      </c>
      <c r="C990" s="28" t="s">
        <v>295</v>
      </c>
      <c r="D990" s="28" t="s">
        <v>2314</v>
      </c>
      <c r="E990" s="28" t="s">
        <v>2315</v>
      </c>
      <c r="F990" s="28" t="s">
        <v>11</v>
      </c>
      <c r="G990" s="28" t="s">
        <v>12</v>
      </c>
      <c r="H990" s="15">
        <v>46356</v>
      </c>
      <c r="I990" s="15"/>
      <c r="J990" s="16">
        <v>46357</v>
      </c>
      <c r="K990" s="15"/>
      <c r="L990" s="17"/>
    </row>
    <row r="991" spans="1:12">
      <c r="A991" s="6">
        <v>989</v>
      </c>
      <c r="B991" s="28" t="s">
        <v>4604</v>
      </c>
      <c r="C991" s="28" t="s">
        <v>802</v>
      </c>
      <c r="D991" s="28" t="s">
        <v>2405</v>
      </c>
      <c r="E991" s="28" t="s">
        <v>546</v>
      </c>
      <c r="F991" s="28" t="s">
        <v>547</v>
      </c>
      <c r="G991" s="28" t="s">
        <v>548</v>
      </c>
      <c r="H991" s="15">
        <v>46356</v>
      </c>
      <c r="I991" s="15"/>
      <c r="J991" s="16">
        <v>46357</v>
      </c>
      <c r="K991" s="15"/>
      <c r="L991" s="17"/>
    </row>
    <row r="992" spans="1:12">
      <c r="A992" s="6">
        <v>990</v>
      </c>
      <c r="B992" s="28" t="s">
        <v>4605</v>
      </c>
      <c r="C992" s="28" t="s">
        <v>102</v>
      </c>
      <c r="D992" s="28" t="s">
        <v>2280</v>
      </c>
      <c r="E992" s="28" t="s">
        <v>2281</v>
      </c>
      <c r="F992" s="28" t="s">
        <v>701</v>
      </c>
      <c r="G992" s="28" t="s">
        <v>2282</v>
      </c>
      <c r="H992" s="15">
        <v>46356</v>
      </c>
      <c r="I992" s="15"/>
      <c r="J992" s="16">
        <v>46357</v>
      </c>
      <c r="K992" s="15"/>
      <c r="L992" s="17"/>
    </row>
    <row r="993" spans="1:12">
      <c r="A993" s="6">
        <v>991</v>
      </c>
      <c r="B993" s="28" t="s">
        <v>4606</v>
      </c>
      <c r="C993" s="28" t="s">
        <v>102</v>
      </c>
      <c r="D993" s="28" t="s">
        <v>948</v>
      </c>
      <c r="E993" s="28" t="s">
        <v>945</v>
      </c>
      <c r="F993" s="28" t="s">
        <v>946</v>
      </c>
      <c r="G993" s="28" t="s">
        <v>947</v>
      </c>
      <c r="H993" s="15">
        <v>46356</v>
      </c>
      <c r="I993" s="15"/>
      <c r="J993" s="16">
        <v>46357</v>
      </c>
      <c r="K993" s="15"/>
      <c r="L993" s="17"/>
    </row>
    <row r="994" spans="1:12">
      <c r="A994" s="6">
        <v>992</v>
      </c>
      <c r="B994" s="28" t="s">
        <v>4607</v>
      </c>
      <c r="C994" s="28" t="s">
        <v>32</v>
      </c>
      <c r="D994" s="28" t="s">
        <v>2324</v>
      </c>
      <c r="E994" s="28" t="s">
        <v>1484</v>
      </c>
      <c r="F994" s="28" t="s">
        <v>1485</v>
      </c>
      <c r="G994" s="28" t="s">
        <v>1484</v>
      </c>
      <c r="H994" s="15">
        <v>46356</v>
      </c>
      <c r="I994" s="15"/>
      <c r="J994" s="16">
        <v>46357</v>
      </c>
      <c r="K994" s="15"/>
      <c r="L994" s="17"/>
    </row>
    <row r="995" spans="1:12">
      <c r="A995" s="6">
        <v>993</v>
      </c>
      <c r="B995" s="28" t="s">
        <v>3890</v>
      </c>
      <c r="C995" s="28" t="s">
        <v>32</v>
      </c>
      <c r="D995" s="28" t="s">
        <v>2538</v>
      </c>
      <c r="E995" s="28" t="s">
        <v>1000</v>
      </c>
      <c r="F995" s="28" t="s">
        <v>999</v>
      </c>
      <c r="G995" s="28" t="s">
        <v>1000</v>
      </c>
      <c r="H995" s="15">
        <v>46356</v>
      </c>
      <c r="I995" s="15"/>
      <c r="J995" s="16">
        <v>46357</v>
      </c>
      <c r="K995" s="15"/>
      <c r="L995" s="17"/>
    </row>
    <row r="996" spans="1:12">
      <c r="A996" s="6">
        <v>994</v>
      </c>
      <c r="B996" s="28" t="s">
        <v>3933</v>
      </c>
      <c r="C996" s="28" t="s">
        <v>295</v>
      </c>
      <c r="D996" s="28" t="s">
        <v>5123</v>
      </c>
      <c r="E996" s="28" t="s">
        <v>1783</v>
      </c>
      <c r="F996" s="28" t="s">
        <v>5123</v>
      </c>
      <c r="G996" s="28" t="s">
        <v>1783</v>
      </c>
      <c r="H996" s="15">
        <v>46356</v>
      </c>
      <c r="I996" s="15"/>
      <c r="J996" s="16">
        <v>46357</v>
      </c>
      <c r="K996" s="15"/>
      <c r="L996" s="17"/>
    </row>
    <row r="997" spans="1:12">
      <c r="A997" s="6">
        <v>995</v>
      </c>
      <c r="B997" s="28" t="s">
        <v>4608</v>
      </c>
      <c r="C997" s="28" t="s">
        <v>298</v>
      </c>
      <c r="D997" s="28" t="s">
        <v>2068</v>
      </c>
      <c r="E997" s="28" t="s">
        <v>2069</v>
      </c>
      <c r="F997" s="28" t="s">
        <v>1870</v>
      </c>
      <c r="G997" s="28" t="s">
        <v>2069</v>
      </c>
      <c r="H997" s="15">
        <v>46356</v>
      </c>
      <c r="I997" s="15"/>
      <c r="J997" s="16">
        <v>46357</v>
      </c>
      <c r="K997" s="15"/>
      <c r="L997" s="17"/>
    </row>
    <row r="998" spans="1:12">
      <c r="A998" s="6">
        <v>996</v>
      </c>
      <c r="B998" s="28" t="s">
        <v>4609</v>
      </c>
      <c r="C998" s="28" t="s">
        <v>298</v>
      </c>
      <c r="D998" s="28" t="s">
        <v>2091</v>
      </c>
      <c r="E998" s="28" t="s">
        <v>5243</v>
      </c>
      <c r="F998" s="28" t="s">
        <v>2092</v>
      </c>
      <c r="G998" s="28" t="s">
        <v>1895</v>
      </c>
      <c r="H998" s="15">
        <v>46356</v>
      </c>
      <c r="I998" s="15"/>
      <c r="J998" s="16">
        <v>46357</v>
      </c>
      <c r="K998" s="15"/>
      <c r="L998" s="17"/>
    </row>
    <row r="999" spans="1:12">
      <c r="A999" s="6">
        <v>997</v>
      </c>
      <c r="B999" s="28" t="s">
        <v>4610</v>
      </c>
      <c r="C999" s="28" t="s">
        <v>46</v>
      </c>
      <c r="D999" s="28" t="s">
        <v>2201</v>
      </c>
      <c r="E999" s="28" t="s">
        <v>409</v>
      </c>
      <c r="F999" s="28" t="s">
        <v>410</v>
      </c>
      <c r="G999" s="28" t="s">
        <v>411</v>
      </c>
      <c r="H999" s="15">
        <v>46356</v>
      </c>
      <c r="I999" s="15"/>
      <c r="J999" s="16">
        <v>46357</v>
      </c>
      <c r="K999" s="15"/>
      <c r="L999" s="17"/>
    </row>
    <row r="1000" spans="1:12">
      <c r="A1000" s="6">
        <v>998</v>
      </c>
      <c r="B1000" s="28" t="s">
        <v>4611</v>
      </c>
      <c r="C1000" s="28" t="s">
        <v>802</v>
      </c>
      <c r="D1000" s="28" t="s">
        <v>2159</v>
      </c>
      <c r="E1000" s="28" t="s">
        <v>2160</v>
      </c>
      <c r="F1000" s="28" t="s">
        <v>803</v>
      </c>
      <c r="G1000" s="28" t="s">
        <v>2161</v>
      </c>
      <c r="H1000" s="15">
        <v>46356</v>
      </c>
      <c r="I1000" s="15"/>
      <c r="J1000" s="16">
        <v>46357</v>
      </c>
      <c r="K1000" s="15"/>
      <c r="L1000" s="17"/>
    </row>
    <row r="1001" spans="1:12">
      <c r="A1001" s="6">
        <v>999</v>
      </c>
      <c r="B1001" s="28" t="s">
        <v>4612</v>
      </c>
      <c r="C1001" s="28" t="s">
        <v>298</v>
      </c>
      <c r="D1001" s="28" t="s">
        <v>2194</v>
      </c>
      <c r="E1001" s="28" t="s">
        <v>2195</v>
      </c>
      <c r="F1001" s="28" t="s">
        <v>2196</v>
      </c>
      <c r="G1001" s="28" t="s">
        <v>2197</v>
      </c>
      <c r="H1001" s="15">
        <v>46356</v>
      </c>
      <c r="I1001" s="15"/>
      <c r="J1001" s="16">
        <v>46357</v>
      </c>
      <c r="K1001" s="15"/>
      <c r="L1001" s="17"/>
    </row>
    <row r="1002" spans="1:12">
      <c r="A1002" s="6">
        <v>1000</v>
      </c>
      <c r="B1002" s="28" t="s">
        <v>4613</v>
      </c>
      <c r="C1002" s="28" t="s">
        <v>802</v>
      </c>
      <c r="D1002" s="28" t="s">
        <v>2381</v>
      </c>
      <c r="E1002" s="28" t="s">
        <v>2382</v>
      </c>
      <c r="F1002" s="28" t="s">
        <v>2383</v>
      </c>
      <c r="G1002" s="28" t="s">
        <v>2382</v>
      </c>
      <c r="H1002" s="15">
        <v>46356</v>
      </c>
      <c r="I1002" s="15"/>
      <c r="J1002" s="16">
        <v>46357</v>
      </c>
      <c r="K1002" s="15"/>
      <c r="L1002" s="17"/>
    </row>
    <row r="1003" spans="1:12">
      <c r="A1003" s="6">
        <v>1001</v>
      </c>
      <c r="B1003" s="28" t="s">
        <v>4614</v>
      </c>
      <c r="C1003" s="28" t="s">
        <v>102</v>
      </c>
      <c r="D1003" s="28" t="s">
        <v>2034</v>
      </c>
      <c r="E1003" s="28" t="s">
        <v>5244</v>
      </c>
      <c r="F1003" s="28" t="s">
        <v>2035</v>
      </c>
      <c r="G1003" s="28" t="s">
        <v>2036</v>
      </c>
      <c r="H1003" s="15">
        <v>46356</v>
      </c>
      <c r="I1003" s="15"/>
      <c r="J1003" s="16">
        <v>46357</v>
      </c>
      <c r="K1003" s="15"/>
      <c r="L1003" s="17"/>
    </row>
    <row r="1004" spans="1:12">
      <c r="A1004" s="6">
        <v>1002</v>
      </c>
      <c r="B1004" s="28" t="s">
        <v>4615</v>
      </c>
      <c r="C1004" s="28" t="s">
        <v>102</v>
      </c>
      <c r="D1004" s="28" t="s">
        <v>1274</v>
      </c>
      <c r="E1004" s="28" t="s">
        <v>1275</v>
      </c>
      <c r="F1004" s="28" t="s">
        <v>1276</v>
      </c>
      <c r="G1004" s="28" t="s">
        <v>1275</v>
      </c>
      <c r="H1004" s="15">
        <v>46356</v>
      </c>
      <c r="I1004" s="15"/>
      <c r="J1004" s="16">
        <v>46357</v>
      </c>
      <c r="K1004" s="15"/>
      <c r="L1004" s="17"/>
    </row>
    <row r="1005" spans="1:12">
      <c r="A1005" s="6">
        <v>1003</v>
      </c>
      <c r="B1005" s="28" t="s">
        <v>4616</v>
      </c>
      <c r="C1005" s="28" t="s">
        <v>298</v>
      </c>
      <c r="D1005" s="28" t="s">
        <v>2037</v>
      </c>
      <c r="E1005" s="28" t="s">
        <v>2038</v>
      </c>
      <c r="F1005" s="28" t="s">
        <v>580</v>
      </c>
      <c r="G1005" s="28" t="s">
        <v>2038</v>
      </c>
      <c r="H1005" s="15">
        <v>46356</v>
      </c>
      <c r="I1005" s="15"/>
      <c r="J1005" s="16">
        <v>46357</v>
      </c>
      <c r="K1005" s="15"/>
      <c r="L1005" s="17"/>
    </row>
    <row r="1006" spans="1:12">
      <c r="A1006" s="6">
        <v>1004</v>
      </c>
      <c r="B1006" s="28" t="s">
        <v>4617</v>
      </c>
      <c r="C1006" s="28" t="s">
        <v>115</v>
      </c>
      <c r="D1006" s="28" t="s">
        <v>2740</v>
      </c>
      <c r="E1006" s="28" t="s">
        <v>2741</v>
      </c>
      <c r="F1006" s="28" t="s">
        <v>2231</v>
      </c>
      <c r="G1006" s="28" t="s">
        <v>329</v>
      </c>
      <c r="H1006" s="15">
        <v>46356</v>
      </c>
      <c r="I1006" s="15"/>
      <c r="J1006" s="16">
        <v>46357</v>
      </c>
      <c r="K1006" s="15"/>
      <c r="L1006" s="17"/>
    </row>
    <row r="1007" spans="1:12">
      <c r="A1007" s="6">
        <v>1005</v>
      </c>
      <c r="B1007" s="28" t="s">
        <v>3881</v>
      </c>
      <c r="C1007" s="28" t="s">
        <v>32</v>
      </c>
      <c r="D1007" s="28" t="s">
        <v>2236</v>
      </c>
      <c r="E1007" s="28" t="s">
        <v>2237</v>
      </c>
      <c r="F1007" s="28" t="s">
        <v>80</v>
      </c>
      <c r="G1007" s="28" t="s">
        <v>79</v>
      </c>
      <c r="H1007" s="15">
        <v>46356</v>
      </c>
      <c r="I1007" s="15"/>
      <c r="J1007" s="16">
        <v>46357</v>
      </c>
      <c r="K1007" s="15"/>
      <c r="L1007" s="17"/>
    </row>
    <row r="1008" spans="1:12">
      <c r="A1008" s="6">
        <v>1006</v>
      </c>
      <c r="B1008" s="28" t="s">
        <v>4618</v>
      </c>
      <c r="C1008" s="28" t="s">
        <v>2</v>
      </c>
      <c r="D1008" s="28" t="s">
        <v>2435</v>
      </c>
      <c r="E1008" s="28" t="s">
        <v>2436</v>
      </c>
      <c r="F1008" s="28" t="s">
        <v>2435</v>
      </c>
      <c r="G1008" s="28" t="s">
        <v>2436</v>
      </c>
      <c r="H1008" s="15">
        <v>46356</v>
      </c>
      <c r="I1008" s="15"/>
      <c r="J1008" s="16">
        <v>46357</v>
      </c>
      <c r="K1008" s="15"/>
      <c r="L1008" s="17"/>
    </row>
    <row r="1009" spans="1:12">
      <c r="A1009" s="6">
        <v>1007</v>
      </c>
      <c r="B1009" s="28" t="s">
        <v>4619</v>
      </c>
      <c r="C1009" s="28" t="s">
        <v>298</v>
      </c>
      <c r="D1009" s="28" t="s">
        <v>2207</v>
      </c>
      <c r="E1009" s="28" t="s">
        <v>2208</v>
      </c>
      <c r="F1009" s="28" t="s">
        <v>863</v>
      </c>
      <c r="G1009" s="28" t="s">
        <v>862</v>
      </c>
      <c r="H1009" s="15">
        <v>46356</v>
      </c>
      <c r="I1009" s="15"/>
      <c r="J1009" s="16">
        <v>46357</v>
      </c>
      <c r="K1009" s="15"/>
      <c r="L1009" s="17"/>
    </row>
    <row r="1010" spans="1:12">
      <c r="A1010" s="6">
        <v>1008</v>
      </c>
      <c r="B1010" s="28" t="s">
        <v>3906</v>
      </c>
      <c r="C1010" s="28" t="s">
        <v>7</v>
      </c>
      <c r="D1010" s="28" t="s">
        <v>2153</v>
      </c>
      <c r="E1010" s="28" t="s">
        <v>2154</v>
      </c>
      <c r="F1010" s="28" t="s">
        <v>885</v>
      </c>
      <c r="G1010" s="28" t="s">
        <v>886</v>
      </c>
      <c r="H1010" s="15">
        <v>46356</v>
      </c>
      <c r="I1010" s="15"/>
      <c r="J1010" s="16">
        <v>46357</v>
      </c>
      <c r="K1010" s="15"/>
      <c r="L1010" s="17"/>
    </row>
    <row r="1011" spans="1:12">
      <c r="A1011" s="6">
        <v>1009</v>
      </c>
      <c r="B1011" s="28" t="s">
        <v>4620</v>
      </c>
      <c r="C1011" s="28" t="s">
        <v>295</v>
      </c>
      <c r="D1011" s="28" t="s">
        <v>5124</v>
      </c>
      <c r="E1011" s="28" t="s">
        <v>5245</v>
      </c>
      <c r="F1011" s="28" t="s">
        <v>127</v>
      </c>
      <c r="G1011" s="28" t="s">
        <v>128</v>
      </c>
      <c r="H1011" s="15">
        <v>46356</v>
      </c>
      <c r="I1011" s="15"/>
      <c r="J1011" s="16" t="s">
        <v>5404</v>
      </c>
      <c r="K1011" s="15" t="s">
        <v>5401</v>
      </c>
      <c r="L1011" s="17"/>
    </row>
    <row r="1012" spans="1:12">
      <c r="A1012" s="6">
        <v>1010</v>
      </c>
      <c r="B1012" s="28" t="s">
        <v>3961</v>
      </c>
      <c r="C1012" s="28" t="s">
        <v>7</v>
      </c>
      <c r="D1012" s="28" t="s">
        <v>2333</v>
      </c>
      <c r="E1012" s="28" t="s">
        <v>713</v>
      </c>
      <c r="F1012" s="28" t="s">
        <v>712</v>
      </c>
      <c r="G1012" s="28" t="s">
        <v>713</v>
      </c>
      <c r="H1012" s="15">
        <v>46356</v>
      </c>
      <c r="I1012" s="15"/>
      <c r="J1012" s="16">
        <v>46357</v>
      </c>
      <c r="K1012" s="15"/>
      <c r="L1012" s="17"/>
    </row>
    <row r="1013" spans="1:12">
      <c r="A1013" s="6">
        <v>1011</v>
      </c>
      <c r="B1013" s="28" t="s">
        <v>4621</v>
      </c>
      <c r="C1013" s="28" t="s">
        <v>102</v>
      </c>
      <c r="D1013" s="28" t="s">
        <v>2521</v>
      </c>
      <c r="E1013" s="28" t="s">
        <v>2522</v>
      </c>
      <c r="F1013" s="28" t="s">
        <v>673</v>
      </c>
      <c r="G1013" s="28" t="s">
        <v>674</v>
      </c>
      <c r="H1013" s="15">
        <v>46356</v>
      </c>
      <c r="I1013" s="15"/>
      <c r="J1013" s="16">
        <v>46357</v>
      </c>
      <c r="K1013" s="15"/>
      <c r="L1013" s="17"/>
    </row>
    <row r="1014" spans="1:12">
      <c r="A1014" s="6">
        <v>1012</v>
      </c>
      <c r="B1014" s="28" t="s">
        <v>4622</v>
      </c>
      <c r="C1014" s="28" t="s">
        <v>298</v>
      </c>
      <c r="D1014" s="28" t="s">
        <v>2542</v>
      </c>
      <c r="E1014" s="28" t="s">
        <v>2543</v>
      </c>
      <c r="F1014" s="28" t="s">
        <v>880</v>
      </c>
      <c r="G1014" s="28" t="s">
        <v>1062</v>
      </c>
      <c r="H1014" s="15">
        <v>46356</v>
      </c>
      <c r="I1014" s="15"/>
      <c r="J1014" s="16">
        <v>46357</v>
      </c>
      <c r="K1014" s="15"/>
      <c r="L1014" s="17"/>
    </row>
    <row r="1015" spans="1:12">
      <c r="A1015" s="6">
        <v>1013</v>
      </c>
      <c r="B1015" s="28" t="s">
        <v>4623</v>
      </c>
      <c r="C1015" s="28" t="s">
        <v>32</v>
      </c>
      <c r="D1015" s="28" t="s">
        <v>2073</v>
      </c>
      <c r="E1015" s="28" t="s">
        <v>2074</v>
      </c>
      <c r="F1015" s="28" t="s">
        <v>205</v>
      </c>
      <c r="G1015" s="28" t="s">
        <v>1551</v>
      </c>
      <c r="H1015" s="15">
        <v>46356</v>
      </c>
      <c r="I1015" s="15"/>
      <c r="J1015" s="16">
        <v>46357</v>
      </c>
      <c r="K1015" s="15"/>
      <c r="L1015" s="17"/>
    </row>
    <row r="1016" spans="1:12">
      <c r="A1016" s="6">
        <v>1014</v>
      </c>
      <c r="B1016" s="28" t="s">
        <v>4624</v>
      </c>
      <c r="C1016" s="28" t="s">
        <v>298</v>
      </c>
      <c r="D1016" s="28" t="s">
        <v>2070</v>
      </c>
      <c r="E1016" s="28" t="s">
        <v>2071</v>
      </c>
      <c r="F1016" s="28" t="s">
        <v>2072</v>
      </c>
      <c r="G1016" s="28" t="s">
        <v>2071</v>
      </c>
      <c r="H1016" s="15">
        <v>46356</v>
      </c>
      <c r="I1016" s="15"/>
      <c r="J1016" s="16">
        <v>46357</v>
      </c>
      <c r="K1016" s="15"/>
      <c r="L1016" s="17"/>
    </row>
    <row r="1017" spans="1:12">
      <c r="A1017" s="6">
        <v>1015</v>
      </c>
      <c r="B1017" s="28" t="s">
        <v>4625</v>
      </c>
      <c r="C1017" s="28" t="s">
        <v>802</v>
      </c>
      <c r="D1017" s="28" t="s">
        <v>965</v>
      </c>
      <c r="E1017" s="28" t="s">
        <v>2148</v>
      </c>
      <c r="F1017" s="28" t="s">
        <v>3856</v>
      </c>
      <c r="G1017" s="28" t="s">
        <v>5242</v>
      </c>
      <c r="H1017" s="15">
        <v>46356</v>
      </c>
      <c r="I1017" s="15"/>
      <c r="J1017" s="16">
        <v>46357</v>
      </c>
      <c r="K1017" s="15"/>
      <c r="L1017" s="17"/>
    </row>
    <row r="1018" spans="1:12">
      <c r="A1018" s="6">
        <v>1016</v>
      </c>
      <c r="B1018" s="28" t="s">
        <v>4626</v>
      </c>
      <c r="C1018" s="28" t="s">
        <v>295</v>
      </c>
      <c r="D1018" s="28" t="s">
        <v>2142</v>
      </c>
      <c r="E1018" s="28" t="s">
        <v>2143</v>
      </c>
      <c r="F1018" s="28" t="s">
        <v>2144</v>
      </c>
      <c r="G1018" s="28" t="s">
        <v>1986</v>
      </c>
      <c r="H1018" s="15">
        <v>46356</v>
      </c>
      <c r="I1018" s="15"/>
      <c r="J1018" s="16">
        <v>46357</v>
      </c>
      <c r="K1018" s="15"/>
      <c r="L1018" s="17"/>
    </row>
    <row r="1019" spans="1:12">
      <c r="A1019" s="6">
        <v>1017</v>
      </c>
      <c r="B1019" s="28" t="s">
        <v>4627</v>
      </c>
      <c r="C1019" s="28" t="s">
        <v>54</v>
      </c>
      <c r="D1019" s="28" t="s">
        <v>1519</v>
      </c>
      <c r="E1019" s="28" t="s">
        <v>1520</v>
      </c>
      <c r="F1019" s="28" t="s">
        <v>435</v>
      </c>
      <c r="G1019" s="28" t="s">
        <v>436</v>
      </c>
      <c r="H1019" s="15">
        <v>46356</v>
      </c>
      <c r="I1019" s="15"/>
      <c r="J1019" s="16">
        <v>46357</v>
      </c>
      <c r="K1019" s="15"/>
      <c r="L1019" s="17"/>
    </row>
    <row r="1020" spans="1:12">
      <c r="A1020" s="6">
        <v>1018</v>
      </c>
      <c r="B1020" s="28" t="s">
        <v>4628</v>
      </c>
      <c r="C1020" s="28" t="s">
        <v>32</v>
      </c>
      <c r="D1020" s="28" t="s">
        <v>2198</v>
      </c>
      <c r="E1020" s="28" t="s">
        <v>2199</v>
      </c>
      <c r="F1020" s="28" t="s">
        <v>2200</v>
      </c>
      <c r="G1020" s="28" t="s">
        <v>3833</v>
      </c>
      <c r="H1020" s="15">
        <v>46356</v>
      </c>
      <c r="I1020" s="15"/>
      <c r="J1020" s="16">
        <v>46357</v>
      </c>
      <c r="K1020" s="15"/>
      <c r="L1020" s="17"/>
    </row>
    <row r="1021" spans="1:12">
      <c r="A1021" s="6">
        <v>1019</v>
      </c>
      <c r="B1021" s="28" t="s">
        <v>4629</v>
      </c>
      <c r="C1021" s="28" t="s">
        <v>15</v>
      </c>
      <c r="D1021" s="28" t="s">
        <v>2039</v>
      </c>
      <c r="E1021" s="28" t="s">
        <v>2040</v>
      </c>
      <c r="F1021" s="28" t="s">
        <v>1051</v>
      </c>
      <c r="G1021" s="28" t="s">
        <v>1050</v>
      </c>
      <c r="H1021" s="15">
        <v>46356</v>
      </c>
      <c r="I1021" s="15"/>
      <c r="J1021" s="16">
        <v>46357</v>
      </c>
      <c r="K1021" s="15"/>
      <c r="L1021" s="17"/>
    </row>
    <row r="1022" spans="1:12">
      <c r="A1022" s="6">
        <v>1020</v>
      </c>
      <c r="B1022" s="28" t="s">
        <v>4630</v>
      </c>
      <c r="C1022" s="28" t="s">
        <v>298</v>
      </c>
      <c r="D1022" s="28" t="s">
        <v>1898</v>
      </c>
      <c r="E1022" s="28" t="s">
        <v>16</v>
      </c>
      <c r="F1022" s="28" t="s">
        <v>17</v>
      </c>
      <c r="G1022" s="28" t="s">
        <v>18</v>
      </c>
      <c r="H1022" s="15">
        <v>46356</v>
      </c>
      <c r="I1022" s="15"/>
      <c r="J1022" s="16">
        <v>46357</v>
      </c>
      <c r="K1022" s="15"/>
      <c r="L1022" s="17"/>
    </row>
    <row r="1023" spans="1:12">
      <c r="A1023" s="6">
        <v>1021</v>
      </c>
      <c r="B1023" s="28" t="s">
        <v>4631</v>
      </c>
      <c r="C1023" s="28" t="s">
        <v>298</v>
      </c>
      <c r="D1023" s="28" t="s">
        <v>1967</v>
      </c>
      <c r="E1023" s="28" t="s">
        <v>1968</v>
      </c>
      <c r="F1023" s="28" t="s">
        <v>1969</v>
      </c>
      <c r="G1023" s="28" t="s">
        <v>3843</v>
      </c>
      <c r="H1023" s="15">
        <v>46356</v>
      </c>
      <c r="I1023" s="15"/>
      <c r="J1023" s="16">
        <v>46357</v>
      </c>
      <c r="K1023" s="15"/>
      <c r="L1023" s="17"/>
    </row>
    <row r="1024" spans="1:12">
      <c r="A1024" s="6">
        <v>1022</v>
      </c>
      <c r="B1024" s="28" t="s">
        <v>4632</v>
      </c>
      <c r="C1024" s="28" t="s">
        <v>295</v>
      </c>
      <c r="D1024" s="28" t="s">
        <v>2098</v>
      </c>
      <c r="E1024" s="28" t="s">
        <v>2096</v>
      </c>
      <c r="F1024" s="28" t="s">
        <v>2097</v>
      </c>
      <c r="G1024" s="28" t="s">
        <v>2096</v>
      </c>
      <c r="H1024" s="15">
        <v>46356</v>
      </c>
      <c r="I1024" s="15"/>
      <c r="J1024" s="16">
        <v>46357</v>
      </c>
      <c r="K1024" s="15"/>
      <c r="L1024" s="17"/>
    </row>
    <row r="1025" spans="1:12">
      <c r="A1025" s="6">
        <v>1023</v>
      </c>
      <c r="B1025" s="28" t="s">
        <v>4633</v>
      </c>
      <c r="C1025" s="28" t="s">
        <v>102</v>
      </c>
      <c r="D1025" s="28" t="s">
        <v>1290</v>
      </c>
      <c r="E1025" s="28" t="s">
        <v>1291</v>
      </c>
      <c r="F1025" s="28" t="s">
        <v>1068</v>
      </c>
      <c r="G1025" s="28" t="s">
        <v>1069</v>
      </c>
      <c r="H1025" s="15">
        <v>46356</v>
      </c>
      <c r="I1025" s="15"/>
      <c r="J1025" s="16" t="s">
        <v>5404</v>
      </c>
      <c r="K1025" s="15" t="s">
        <v>5401</v>
      </c>
      <c r="L1025" s="17"/>
    </row>
    <row r="1026" spans="1:12">
      <c r="A1026" s="6">
        <v>1024</v>
      </c>
      <c r="B1026" s="28" t="s">
        <v>4634</v>
      </c>
      <c r="C1026" s="28" t="s">
        <v>298</v>
      </c>
      <c r="D1026" s="28" t="s">
        <v>2294</v>
      </c>
      <c r="E1026" s="28" t="s">
        <v>2295</v>
      </c>
      <c r="F1026" s="28" t="s">
        <v>2296</v>
      </c>
      <c r="G1026" s="28" t="s">
        <v>2297</v>
      </c>
      <c r="H1026" s="15">
        <v>46356</v>
      </c>
      <c r="I1026" s="15"/>
      <c r="J1026" s="16">
        <v>46357</v>
      </c>
      <c r="K1026" s="15"/>
      <c r="L1026" s="17"/>
    </row>
    <row r="1027" spans="1:12">
      <c r="A1027" s="6">
        <v>1025</v>
      </c>
      <c r="B1027" s="28" t="s">
        <v>4635</v>
      </c>
      <c r="C1027" s="28" t="s">
        <v>802</v>
      </c>
      <c r="D1027" s="28" t="s">
        <v>2114</v>
      </c>
      <c r="E1027" s="28" t="s">
        <v>2115</v>
      </c>
      <c r="F1027" s="28" t="s">
        <v>2116</v>
      </c>
      <c r="G1027" s="28" t="s">
        <v>2117</v>
      </c>
      <c r="H1027" s="15">
        <v>46356</v>
      </c>
      <c r="I1027" s="15"/>
      <c r="J1027" s="16">
        <v>46357</v>
      </c>
      <c r="K1027" s="15"/>
      <c r="L1027" s="17"/>
    </row>
    <row r="1028" spans="1:12">
      <c r="A1028" s="6">
        <v>1026</v>
      </c>
      <c r="B1028" s="28" t="s">
        <v>4636</v>
      </c>
      <c r="C1028" s="28" t="s">
        <v>15</v>
      </c>
      <c r="D1028" s="28" t="s">
        <v>2211</v>
      </c>
      <c r="E1028" s="28" t="s">
        <v>2212</v>
      </c>
      <c r="F1028" s="28" t="s">
        <v>604</v>
      </c>
      <c r="G1028" s="28" t="s">
        <v>603</v>
      </c>
      <c r="H1028" s="15">
        <v>46356</v>
      </c>
      <c r="I1028" s="15"/>
      <c r="J1028" s="16">
        <v>46357</v>
      </c>
      <c r="K1028" s="15"/>
      <c r="L1028" s="17"/>
    </row>
    <row r="1029" spans="1:12">
      <c r="A1029" s="6">
        <v>1027</v>
      </c>
      <c r="B1029" s="28" t="s">
        <v>4360</v>
      </c>
      <c r="C1029" s="28" t="s">
        <v>32</v>
      </c>
      <c r="D1029" s="28" t="s">
        <v>392</v>
      </c>
      <c r="E1029" s="28" t="s">
        <v>390</v>
      </c>
      <c r="F1029" s="28" t="s">
        <v>391</v>
      </c>
      <c r="G1029" s="28" t="s">
        <v>390</v>
      </c>
      <c r="H1029" s="15">
        <v>46356</v>
      </c>
      <c r="I1029" s="15"/>
      <c r="J1029" s="16">
        <v>46357</v>
      </c>
      <c r="K1029" s="15"/>
      <c r="L1029" s="17"/>
    </row>
    <row r="1030" spans="1:12">
      <c r="A1030" s="6">
        <v>1028</v>
      </c>
      <c r="B1030" s="28" t="s">
        <v>4637</v>
      </c>
      <c r="C1030" s="28" t="s">
        <v>295</v>
      </c>
      <c r="D1030" s="28" t="s">
        <v>2102</v>
      </c>
      <c r="E1030" s="28" t="s">
        <v>2103</v>
      </c>
      <c r="F1030" s="28" t="s">
        <v>2104</v>
      </c>
      <c r="G1030" s="28" t="s">
        <v>2105</v>
      </c>
      <c r="H1030" s="15">
        <v>46356</v>
      </c>
      <c r="I1030" s="15"/>
      <c r="J1030" s="16">
        <v>46357</v>
      </c>
      <c r="K1030" s="15"/>
      <c r="L1030" s="17"/>
    </row>
    <row r="1031" spans="1:12">
      <c r="A1031" s="6">
        <v>1029</v>
      </c>
      <c r="B1031" s="28" t="s">
        <v>4494</v>
      </c>
      <c r="C1031" s="28" t="s">
        <v>32</v>
      </c>
      <c r="D1031" s="28" t="s">
        <v>2213</v>
      </c>
      <c r="E1031" s="28" t="s">
        <v>2214</v>
      </c>
      <c r="F1031" s="28" t="s">
        <v>64</v>
      </c>
      <c r="G1031" s="28" t="s">
        <v>65</v>
      </c>
      <c r="H1031" s="15">
        <v>46356</v>
      </c>
      <c r="I1031" s="15"/>
      <c r="J1031" s="16">
        <v>46357</v>
      </c>
      <c r="K1031" s="15"/>
      <c r="L1031" s="17"/>
    </row>
    <row r="1032" spans="1:12">
      <c r="A1032" s="6">
        <v>1030</v>
      </c>
      <c r="B1032" s="28" t="s">
        <v>3756</v>
      </c>
      <c r="C1032" s="28" t="s">
        <v>2</v>
      </c>
      <c r="D1032" s="28" t="s">
        <v>2026</v>
      </c>
      <c r="E1032" s="28" t="s">
        <v>2027</v>
      </c>
      <c r="F1032" s="28" t="s">
        <v>221</v>
      </c>
      <c r="G1032" s="28" t="s">
        <v>222</v>
      </c>
      <c r="H1032" s="15">
        <v>46356</v>
      </c>
      <c r="I1032" s="15"/>
      <c r="J1032" s="16">
        <v>46357</v>
      </c>
      <c r="K1032" s="15"/>
      <c r="L1032" s="17"/>
    </row>
    <row r="1033" spans="1:12">
      <c r="A1033" s="6">
        <v>1031</v>
      </c>
      <c r="B1033" s="28" t="s">
        <v>4638</v>
      </c>
      <c r="C1033" s="28" t="s">
        <v>295</v>
      </c>
      <c r="D1033" s="28" t="s">
        <v>2044</v>
      </c>
      <c r="E1033" s="28" t="s">
        <v>2045</v>
      </c>
      <c r="F1033" s="28" t="s">
        <v>2046</v>
      </c>
      <c r="G1033" s="28" t="s">
        <v>2045</v>
      </c>
      <c r="H1033" s="15">
        <v>46356</v>
      </c>
      <c r="I1033" s="15"/>
      <c r="J1033" s="16">
        <v>46357</v>
      </c>
      <c r="K1033" s="15"/>
      <c r="L1033" s="17"/>
    </row>
    <row r="1034" spans="1:12">
      <c r="A1034" s="6">
        <v>1032</v>
      </c>
      <c r="B1034" s="28" t="s">
        <v>3909</v>
      </c>
      <c r="C1034" s="28" t="s">
        <v>2</v>
      </c>
      <c r="D1034" s="28" t="s">
        <v>2032</v>
      </c>
      <c r="E1034" s="28" t="s">
        <v>2021</v>
      </c>
      <c r="F1034" s="28" t="s">
        <v>1335</v>
      </c>
      <c r="G1034" s="28" t="s">
        <v>505</v>
      </c>
      <c r="H1034" s="15">
        <v>46356</v>
      </c>
      <c r="I1034" s="15"/>
      <c r="J1034" s="16">
        <v>46357</v>
      </c>
      <c r="K1034" s="15"/>
      <c r="L1034" s="17"/>
    </row>
    <row r="1035" spans="1:12">
      <c r="A1035" s="6">
        <v>1033</v>
      </c>
      <c r="B1035" s="28" t="s">
        <v>1045</v>
      </c>
      <c r="C1035" s="28" t="s">
        <v>46</v>
      </c>
      <c r="D1035" s="28" t="s">
        <v>2023</v>
      </c>
      <c r="E1035" s="28" t="s">
        <v>281</v>
      </c>
      <c r="F1035" s="28" t="s">
        <v>282</v>
      </c>
      <c r="G1035" s="28" t="s">
        <v>1047</v>
      </c>
      <c r="H1035" s="15">
        <v>46356</v>
      </c>
      <c r="I1035" s="15"/>
      <c r="J1035" s="16">
        <v>46357</v>
      </c>
      <c r="K1035" s="15"/>
      <c r="L1035" s="17"/>
    </row>
    <row r="1036" spans="1:12">
      <c r="A1036" s="6">
        <v>1034</v>
      </c>
      <c r="B1036" s="28" t="s">
        <v>4639</v>
      </c>
      <c r="C1036" s="28" t="s">
        <v>32</v>
      </c>
      <c r="D1036" s="28" t="s">
        <v>2514</v>
      </c>
      <c r="E1036" s="28" t="s">
        <v>5246</v>
      </c>
      <c r="F1036" s="28" t="s">
        <v>599</v>
      </c>
      <c r="G1036" s="28" t="s">
        <v>2515</v>
      </c>
      <c r="H1036" s="15">
        <v>46356</v>
      </c>
      <c r="I1036" s="15"/>
      <c r="J1036" s="16">
        <v>46357</v>
      </c>
      <c r="K1036" s="15"/>
      <c r="L1036" s="17"/>
    </row>
    <row r="1037" spans="1:12">
      <c r="A1037" s="6">
        <v>1035</v>
      </c>
      <c r="B1037" s="28" t="s">
        <v>3783</v>
      </c>
      <c r="C1037" s="28" t="s">
        <v>14</v>
      </c>
      <c r="D1037" s="28" t="s">
        <v>2189</v>
      </c>
      <c r="E1037" s="28" t="s">
        <v>5241</v>
      </c>
      <c r="F1037" s="28" t="s">
        <v>110</v>
      </c>
      <c r="G1037" s="28" t="s">
        <v>1461</v>
      </c>
      <c r="H1037" s="15">
        <v>46356</v>
      </c>
      <c r="I1037" s="15"/>
      <c r="J1037" s="16">
        <v>46357</v>
      </c>
      <c r="K1037" s="15"/>
      <c r="L1037" s="17"/>
    </row>
    <row r="1038" spans="1:12">
      <c r="A1038" s="6">
        <v>1036</v>
      </c>
      <c r="B1038" s="28" t="s">
        <v>4640</v>
      </c>
      <c r="C1038" s="28" t="s">
        <v>295</v>
      </c>
      <c r="D1038" s="28" t="s">
        <v>2248</v>
      </c>
      <c r="E1038" s="28" t="s">
        <v>2249</v>
      </c>
      <c r="F1038" s="28" t="s">
        <v>2250</v>
      </c>
      <c r="G1038" s="28" t="s">
        <v>2251</v>
      </c>
      <c r="H1038" s="15">
        <v>46356</v>
      </c>
      <c r="I1038" s="15"/>
      <c r="J1038" s="16">
        <v>46357</v>
      </c>
      <c r="K1038" s="15"/>
      <c r="L1038" s="17"/>
    </row>
    <row r="1039" spans="1:12">
      <c r="A1039" s="6">
        <v>1037</v>
      </c>
      <c r="B1039" s="28" t="s">
        <v>3944</v>
      </c>
      <c r="C1039" s="28" t="s">
        <v>295</v>
      </c>
      <c r="D1039" s="28" t="s">
        <v>1435</v>
      </c>
      <c r="E1039" s="28" t="s">
        <v>909</v>
      </c>
      <c r="F1039" s="28" t="s">
        <v>908</v>
      </c>
      <c r="G1039" s="28" t="s">
        <v>909</v>
      </c>
      <c r="H1039" s="15">
        <v>46356</v>
      </c>
      <c r="I1039" s="15"/>
      <c r="J1039" s="16">
        <v>46357</v>
      </c>
      <c r="K1039" s="15"/>
      <c r="L1039" s="17"/>
    </row>
    <row r="1040" spans="1:12">
      <c r="A1040" s="6">
        <v>1038</v>
      </c>
      <c r="B1040" s="28" t="s">
        <v>4641</v>
      </c>
      <c r="C1040" s="28" t="s">
        <v>54</v>
      </c>
      <c r="D1040" s="28" t="s">
        <v>2285</v>
      </c>
      <c r="E1040" s="28" t="s">
        <v>1103</v>
      </c>
      <c r="F1040" s="28" t="s">
        <v>1102</v>
      </c>
      <c r="G1040" s="28" t="s">
        <v>1103</v>
      </c>
      <c r="H1040" s="15">
        <v>46356</v>
      </c>
      <c r="I1040" s="15"/>
      <c r="J1040" s="16">
        <v>46357</v>
      </c>
      <c r="K1040" s="15"/>
      <c r="L1040" s="17"/>
    </row>
    <row r="1041" spans="1:12">
      <c r="A1041" s="6">
        <v>1039</v>
      </c>
      <c r="B1041" s="28" t="s">
        <v>4642</v>
      </c>
      <c r="C1041" s="28" t="s">
        <v>115</v>
      </c>
      <c r="D1041" s="28" t="s">
        <v>2162</v>
      </c>
      <c r="E1041" s="28" t="s">
        <v>2163</v>
      </c>
      <c r="F1041" s="28" t="s">
        <v>851</v>
      </c>
      <c r="G1041" s="28" t="s">
        <v>852</v>
      </c>
      <c r="H1041" s="15">
        <v>46356</v>
      </c>
      <c r="I1041" s="15"/>
      <c r="J1041" s="16">
        <v>46357</v>
      </c>
      <c r="K1041" s="15"/>
      <c r="L1041" s="17"/>
    </row>
    <row r="1042" spans="1:12">
      <c r="A1042" s="6">
        <v>1040</v>
      </c>
      <c r="B1042" s="28" t="s">
        <v>4591</v>
      </c>
      <c r="C1042" s="28" t="s">
        <v>102</v>
      </c>
      <c r="D1042" s="28" t="s">
        <v>2019</v>
      </c>
      <c r="E1042" s="28" t="s">
        <v>2018</v>
      </c>
      <c r="F1042" s="28" t="s">
        <v>1523</v>
      </c>
      <c r="G1042" s="28" t="s">
        <v>1524</v>
      </c>
      <c r="H1042" s="15">
        <v>46356</v>
      </c>
      <c r="I1042" s="15"/>
      <c r="J1042" s="16">
        <v>46357</v>
      </c>
      <c r="K1042" s="15"/>
      <c r="L1042" s="17"/>
    </row>
    <row r="1043" spans="1:12">
      <c r="A1043" s="6">
        <v>1041</v>
      </c>
      <c r="B1043" s="28" t="s">
        <v>4643</v>
      </c>
      <c r="C1043" s="28" t="s">
        <v>15</v>
      </c>
      <c r="D1043" s="28" t="s">
        <v>2060</v>
      </c>
      <c r="E1043" s="28" t="s">
        <v>2061</v>
      </c>
      <c r="F1043" s="28" t="s">
        <v>2062</v>
      </c>
      <c r="G1043" s="28" t="s">
        <v>1875</v>
      </c>
      <c r="H1043" s="15">
        <v>46356</v>
      </c>
      <c r="I1043" s="15"/>
      <c r="J1043" s="16">
        <v>46357</v>
      </c>
      <c r="K1043" s="15"/>
      <c r="L1043" s="17"/>
    </row>
    <row r="1044" spans="1:12">
      <c r="A1044" s="6">
        <v>1042</v>
      </c>
      <c r="B1044" s="28" t="s">
        <v>4644</v>
      </c>
      <c r="C1044" s="28" t="s">
        <v>295</v>
      </c>
      <c r="D1044" s="28" t="s">
        <v>2488</v>
      </c>
      <c r="E1044" s="28" t="s">
        <v>2489</v>
      </c>
      <c r="F1044" s="28" t="s">
        <v>5321</v>
      </c>
      <c r="G1044" s="28" t="s">
        <v>1243</v>
      </c>
      <c r="H1044" s="15">
        <v>46356</v>
      </c>
      <c r="I1044" s="15"/>
      <c r="J1044" s="16">
        <v>46357</v>
      </c>
      <c r="K1044" s="15"/>
      <c r="L1044" s="17"/>
    </row>
    <row r="1045" spans="1:12">
      <c r="A1045" s="6">
        <v>1043</v>
      </c>
      <c r="B1045" s="28" t="s">
        <v>4645</v>
      </c>
      <c r="C1045" s="28" t="s">
        <v>802</v>
      </c>
      <c r="D1045" s="28" t="s">
        <v>2228</v>
      </c>
      <c r="E1045" s="28" t="s">
        <v>5247</v>
      </c>
      <c r="F1045" s="28" t="s">
        <v>673</v>
      </c>
      <c r="G1045" s="28" t="s">
        <v>683</v>
      </c>
      <c r="H1045" s="15">
        <v>46356</v>
      </c>
      <c r="I1045" s="15"/>
      <c r="J1045" s="16">
        <v>46357</v>
      </c>
      <c r="K1045" s="15"/>
      <c r="L1045" s="17"/>
    </row>
    <row r="1046" spans="1:12">
      <c r="A1046" s="6">
        <v>1044</v>
      </c>
      <c r="B1046" s="28" t="s">
        <v>3918</v>
      </c>
      <c r="C1046" s="28" t="s">
        <v>295</v>
      </c>
      <c r="D1046" s="28" t="s">
        <v>1699</v>
      </c>
      <c r="E1046" s="28" t="s">
        <v>1087</v>
      </c>
      <c r="F1046" s="28" t="s">
        <v>1088</v>
      </c>
      <c r="G1046" s="28" t="s">
        <v>922</v>
      </c>
      <c r="H1046" s="15">
        <v>46356</v>
      </c>
      <c r="I1046" s="15"/>
      <c r="J1046" s="16">
        <v>46357</v>
      </c>
      <c r="K1046" s="15"/>
      <c r="L1046" s="17"/>
    </row>
    <row r="1047" spans="1:12">
      <c r="A1047" s="6">
        <v>1045</v>
      </c>
      <c r="B1047" s="28" t="s">
        <v>3912</v>
      </c>
      <c r="C1047" s="28" t="s">
        <v>32</v>
      </c>
      <c r="D1047" s="28" t="s">
        <v>2028</v>
      </c>
      <c r="E1047" s="28" t="s">
        <v>466</v>
      </c>
      <c r="F1047" s="28" t="s">
        <v>467</v>
      </c>
      <c r="G1047" s="28" t="s">
        <v>466</v>
      </c>
      <c r="H1047" s="15">
        <v>46356</v>
      </c>
      <c r="I1047" s="15"/>
      <c r="J1047" s="16">
        <v>46357</v>
      </c>
      <c r="K1047" s="15"/>
      <c r="L1047" s="17"/>
    </row>
    <row r="1048" spans="1:12">
      <c r="A1048" s="6">
        <v>1046</v>
      </c>
      <c r="B1048" s="28" t="s">
        <v>4646</v>
      </c>
      <c r="C1048" s="28" t="s">
        <v>298</v>
      </c>
      <c r="D1048" s="28" t="s">
        <v>2076</v>
      </c>
      <c r="E1048" s="28" t="s">
        <v>2077</v>
      </c>
      <c r="F1048" s="28" t="s">
        <v>2078</v>
      </c>
      <c r="G1048" s="28" t="s">
        <v>2077</v>
      </c>
      <c r="H1048" s="15">
        <v>46356</v>
      </c>
      <c r="I1048" s="15"/>
      <c r="J1048" s="16">
        <v>46357</v>
      </c>
      <c r="K1048" s="15"/>
      <c r="L1048" s="17"/>
    </row>
    <row r="1049" spans="1:12">
      <c r="A1049" s="6">
        <v>1047</v>
      </c>
      <c r="B1049" s="28" t="s">
        <v>3963</v>
      </c>
      <c r="C1049" s="28" t="s">
        <v>7</v>
      </c>
      <c r="D1049" s="28" t="s">
        <v>2138</v>
      </c>
      <c r="E1049" s="28" t="s">
        <v>2139</v>
      </c>
      <c r="F1049" s="28" t="s">
        <v>384</v>
      </c>
      <c r="G1049" s="28" t="s">
        <v>2140</v>
      </c>
      <c r="H1049" s="15">
        <v>46356</v>
      </c>
      <c r="I1049" s="15"/>
      <c r="J1049" s="16">
        <v>46357</v>
      </c>
      <c r="K1049" s="15"/>
      <c r="L1049" s="17"/>
    </row>
    <row r="1050" spans="1:12">
      <c r="A1050" s="6">
        <v>1048</v>
      </c>
      <c r="B1050" s="28" t="s">
        <v>4647</v>
      </c>
      <c r="C1050" s="28" t="s">
        <v>295</v>
      </c>
      <c r="D1050" s="28" t="s">
        <v>1370</v>
      </c>
      <c r="E1050" s="28" t="s">
        <v>1368</v>
      </c>
      <c r="F1050" s="28" t="s">
        <v>1369</v>
      </c>
      <c r="G1050" s="28" t="s">
        <v>1368</v>
      </c>
      <c r="H1050" s="15">
        <v>46356</v>
      </c>
      <c r="I1050" s="15"/>
      <c r="J1050" s="16">
        <v>46357</v>
      </c>
      <c r="K1050" s="15"/>
      <c r="L1050" s="17"/>
    </row>
    <row r="1051" spans="1:12">
      <c r="A1051" s="6">
        <v>1049</v>
      </c>
      <c r="B1051" s="28" t="s">
        <v>4648</v>
      </c>
      <c r="C1051" s="28" t="s">
        <v>298</v>
      </c>
      <c r="D1051" s="28" t="s">
        <v>1953</v>
      </c>
      <c r="E1051" s="28" t="s">
        <v>786</v>
      </c>
      <c r="F1051" s="28" t="s">
        <v>5336</v>
      </c>
      <c r="G1051" s="28" t="s">
        <v>786</v>
      </c>
      <c r="H1051" s="15">
        <v>46356</v>
      </c>
      <c r="I1051" s="15"/>
      <c r="J1051" s="16">
        <v>46357</v>
      </c>
      <c r="K1051" s="15"/>
      <c r="L1051" s="17"/>
    </row>
    <row r="1052" spans="1:12">
      <c r="A1052" s="6">
        <v>1050</v>
      </c>
      <c r="B1052" s="28" t="s">
        <v>4649</v>
      </c>
      <c r="C1052" s="28" t="s">
        <v>7</v>
      </c>
      <c r="D1052" s="28" t="s">
        <v>1411</v>
      </c>
      <c r="E1052" s="28" t="s">
        <v>1412</v>
      </c>
      <c r="F1052" s="28" t="s">
        <v>251</v>
      </c>
      <c r="G1052" s="28" t="s">
        <v>250</v>
      </c>
      <c r="H1052" s="15">
        <v>46356</v>
      </c>
      <c r="I1052" s="15"/>
      <c r="J1052" s="16" t="s">
        <v>5404</v>
      </c>
      <c r="K1052" s="15" t="s">
        <v>5401</v>
      </c>
      <c r="L1052" s="17"/>
    </row>
    <row r="1053" spans="1:12">
      <c r="A1053" s="6">
        <v>1051</v>
      </c>
      <c r="B1053" s="28" t="s">
        <v>4650</v>
      </c>
      <c r="C1053" s="28" t="s">
        <v>277</v>
      </c>
      <c r="D1053" s="28" t="s">
        <v>1097</v>
      </c>
      <c r="E1053" s="28" t="s">
        <v>1098</v>
      </c>
      <c r="F1053" s="28" t="s">
        <v>116</v>
      </c>
      <c r="G1053" s="28" t="s">
        <v>117</v>
      </c>
      <c r="H1053" s="15">
        <v>46356</v>
      </c>
      <c r="I1053" s="15"/>
      <c r="J1053" s="16">
        <v>46357</v>
      </c>
      <c r="K1053" s="15"/>
      <c r="L1053" s="17"/>
    </row>
    <row r="1054" spans="1:12">
      <c r="A1054" s="6">
        <v>1052</v>
      </c>
      <c r="B1054" s="28" t="s">
        <v>3861</v>
      </c>
      <c r="C1054" s="28" t="s">
        <v>46</v>
      </c>
      <c r="D1054" s="28" t="s">
        <v>464</v>
      </c>
      <c r="E1054" s="28" t="s">
        <v>463</v>
      </c>
      <c r="F1054" s="28" t="s">
        <v>410</v>
      </c>
      <c r="G1054" s="28" t="s">
        <v>2182</v>
      </c>
      <c r="H1054" s="15">
        <v>46356</v>
      </c>
      <c r="I1054" s="15"/>
      <c r="J1054" s="16">
        <v>46357</v>
      </c>
      <c r="K1054" s="15"/>
      <c r="L1054" s="17"/>
    </row>
    <row r="1055" spans="1:12">
      <c r="A1055" s="6">
        <v>1053</v>
      </c>
      <c r="B1055" s="28" t="s">
        <v>4651</v>
      </c>
      <c r="C1055" s="28" t="s">
        <v>102</v>
      </c>
      <c r="D1055" s="28" t="s">
        <v>2303</v>
      </c>
      <c r="E1055" s="28" t="s">
        <v>5248</v>
      </c>
      <c r="F1055" s="28" t="s">
        <v>2304</v>
      </c>
      <c r="G1055" s="28" t="s">
        <v>5379</v>
      </c>
      <c r="H1055" s="15">
        <v>46356</v>
      </c>
      <c r="I1055" s="15"/>
      <c r="J1055" s="16">
        <v>46357</v>
      </c>
      <c r="K1055" s="15"/>
      <c r="L1055" s="17"/>
    </row>
    <row r="1056" spans="1:12">
      <c r="A1056" s="6">
        <v>1054</v>
      </c>
      <c r="B1056" s="28" t="s">
        <v>4652</v>
      </c>
      <c r="C1056" s="28" t="s">
        <v>32</v>
      </c>
      <c r="D1056" s="28" t="s">
        <v>1995</v>
      </c>
      <c r="E1056" s="28" t="s">
        <v>1571</v>
      </c>
      <c r="F1056" s="28" t="s">
        <v>1572</v>
      </c>
      <c r="G1056" s="28" t="s">
        <v>3834</v>
      </c>
      <c r="H1056" s="15">
        <v>46356</v>
      </c>
      <c r="I1056" s="15"/>
      <c r="J1056" s="16">
        <v>46357</v>
      </c>
      <c r="K1056" s="15"/>
      <c r="L1056" s="17"/>
    </row>
    <row r="1057" spans="1:12">
      <c r="A1057" s="6">
        <v>1055</v>
      </c>
      <c r="B1057" s="28" t="s">
        <v>4653</v>
      </c>
      <c r="C1057" s="28" t="s">
        <v>32</v>
      </c>
      <c r="D1057" s="28" t="s">
        <v>2112</v>
      </c>
      <c r="E1057" s="28" t="s">
        <v>841</v>
      </c>
      <c r="F1057" s="28" t="s">
        <v>52</v>
      </c>
      <c r="G1057" s="28" t="s">
        <v>53</v>
      </c>
      <c r="H1057" s="15">
        <v>46356</v>
      </c>
      <c r="I1057" s="15"/>
      <c r="J1057" s="16">
        <v>46357</v>
      </c>
      <c r="K1057" s="15"/>
      <c r="L1057" s="17"/>
    </row>
    <row r="1058" spans="1:12">
      <c r="A1058" s="6">
        <v>1056</v>
      </c>
      <c r="B1058" s="28" t="s">
        <v>4654</v>
      </c>
      <c r="C1058" s="28" t="s">
        <v>298</v>
      </c>
      <c r="D1058" s="28" t="s">
        <v>2079</v>
      </c>
      <c r="E1058" s="28" t="s">
        <v>2080</v>
      </c>
      <c r="F1058" s="28" t="s">
        <v>2081</v>
      </c>
      <c r="G1058" s="28" t="s">
        <v>2082</v>
      </c>
      <c r="H1058" s="15">
        <v>46356</v>
      </c>
      <c r="I1058" s="15"/>
      <c r="J1058" s="16">
        <v>46357</v>
      </c>
      <c r="K1058" s="15"/>
      <c r="L1058" s="17"/>
    </row>
    <row r="1059" spans="1:12">
      <c r="A1059" s="6">
        <v>1057</v>
      </c>
      <c r="B1059" s="28" t="s">
        <v>4655</v>
      </c>
      <c r="C1059" s="28" t="s">
        <v>802</v>
      </c>
      <c r="D1059" s="28" t="s">
        <v>2232</v>
      </c>
      <c r="E1059" s="28" t="s">
        <v>2233</v>
      </c>
      <c r="F1059" s="28" t="s">
        <v>2234</v>
      </c>
      <c r="G1059" s="28" t="s">
        <v>2235</v>
      </c>
      <c r="H1059" s="15">
        <v>46356</v>
      </c>
      <c r="I1059" s="15"/>
      <c r="J1059" s="16">
        <v>46357</v>
      </c>
      <c r="K1059" s="15"/>
      <c r="L1059" s="17"/>
    </row>
    <row r="1060" spans="1:12">
      <c r="A1060" s="6">
        <v>1058</v>
      </c>
      <c r="B1060" s="28" t="s">
        <v>3927</v>
      </c>
      <c r="C1060" s="28" t="s">
        <v>295</v>
      </c>
      <c r="D1060" s="28" t="s">
        <v>2210</v>
      </c>
      <c r="E1060" s="28" t="s">
        <v>1029</v>
      </c>
      <c r="F1060" s="28" t="s">
        <v>1030</v>
      </c>
      <c r="G1060" s="28" t="s">
        <v>1029</v>
      </c>
      <c r="H1060" s="15">
        <v>46356</v>
      </c>
      <c r="I1060" s="15"/>
      <c r="J1060" s="16">
        <v>46357</v>
      </c>
      <c r="K1060" s="15"/>
      <c r="L1060" s="17"/>
    </row>
    <row r="1061" spans="1:12">
      <c r="A1061" s="6">
        <v>1059</v>
      </c>
      <c r="B1061" s="28" t="s">
        <v>3942</v>
      </c>
      <c r="C1061" s="28" t="s">
        <v>25</v>
      </c>
      <c r="D1061" s="28" t="s">
        <v>1453</v>
      </c>
      <c r="E1061" s="28" t="s">
        <v>1452</v>
      </c>
      <c r="F1061" s="28" t="s">
        <v>1451</v>
      </c>
      <c r="G1061" s="28" t="s">
        <v>1452</v>
      </c>
      <c r="H1061" s="15">
        <v>46356</v>
      </c>
      <c r="I1061" s="15"/>
      <c r="J1061" s="16">
        <v>46357</v>
      </c>
      <c r="K1061" s="15"/>
      <c r="L1061" s="17"/>
    </row>
    <row r="1062" spans="1:12">
      <c r="A1062" s="6">
        <v>1060</v>
      </c>
      <c r="B1062" s="28" t="s">
        <v>4286</v>
      </c>
      <c r="C1062" s="28" t="s">
        <v>32</v>
      </c>
      <c r="D1062" s="28" t="s">
        <v>2118</v>
      </c>
      <c r="E1062" s="28" t="s">
        <v>2119</v>
      </c>
      <c r="F1062" s="28" t="s">
        <v>2120</v>
      </c>
      <c r="G1062" s="28" t="s">
        <v>2119</v>
      </c>
      <c r="H1062" s="15">
        <v>46356</v>
      </c>
      <c r="I1062" s="15"/>
      <c r="J1062" s="16">
        <v>46357</v>
      </c>
      <c r="K1062" s="15"/>
      <c r="L1062" s="17"/>
    </row>
    <row r="1063" spans="1:12">
      <c r="A1063" s="6">
        <v>1061</v>
      </c>
      <c r="B1063" s="28" t="s">
        <v>4656</v>
      </c>
      <c r="C1063" s="28" t="s">
        <v>298</v>
      </c>
      <c r="D1063" s="28" t="s">
        <v>2301</v>
      </c>
      <c r="E1063" s="28" t="s">
        <v>2302</v>
      </c>
      <c r="F1063" s="28" t="s">
        <v>1335</v>
      </c>
      <c r="G1063" s="28" t="s">
        <v>505</v>
      </c>
      <c r="H1063" s="15">
        <v>46356</v>
      </c>
      <c r="I1063" s="15"/>
      <c r="J1063" s="16">
        <v>46357</v>
      </c>
      <c r="K1063" s="15"/>
      <c r="L1063" s="17"/>
    </row>
    <row r="1064" spans="1:12">
      <c r="A1064" s="6">
        <v>1062</v>
      </c>
      <c r="B1064" s="28" t="s">
        <v>4657</v>
      </c>
      <c r="C1064" s="28" t="s">
        <v>298</v>
      </c>
      <c r="D1064" s="28" t="s">
        <v>2024</v>
      </c>
      <c r="E1064" s="28" t="s">
        <v>2025</v>
      </c>
      <c r="F1064" s="28" t="s">
        <v>127</v>
      </c>
      <c r="G1064" s="28" t="s">
        <v>128</v>
      </c>
      <c r="H1064" s="15">
        <v>46356</v>
      </c>
      <c r="I1064" s="15"/>
      <c r="J1064" s="16">
        <v>46357</v>
      </c>
      <c r="K1064" s="15"/>
      <c r="L1064" s="17"/>
    </row>
    <row r="1065" spans="1:12">
      <c r="A1065" s="6">
        <v>1063</v>
      </c>
      <c r="B1065" s="28" t="s">
        <v>4658</v>
      </c>
      <c r="C1065" s="28" t="s">
        <v>298</v>
      </c>
      <c r="D1065" s="28" t="s">
        <v>2334</v>
      </c>
      <c r="E1065" s="28" t="s">
        <v>2335</v>
      </c>
      <c r="F1065" s="28" t="s">
        <v>127</v>
      </c>
      <c r="G1065" s="28" t="s">
        <v>128</v>
      </c>
      <c r="H1065" s="15">
        <v>46356</v>
      </c>
      <c r="I1065" s="15"/>
      <c r="J1065" s="16">
        <v>46357</v>
      </c>
      <c r="K1065" s="15"/>
      <c r="L1065" s="17"/>
    </row>
    <row r="1066" spans="1:12">
      <c r="A1066" s="6">
        <v>1064</v>
      </c>
      <c r="B1066" s="28" t="s">
        <v>3921</v>
      </c>
      <c r="C1066" s="28" t="s">
        <v>7</v>
      </c>
      <c r="D1066" s="28" t="s">
        <v>2130</v>
      </c>
      <c r="E1066" s="28" t="s">
        <v>385</v>
      </c>
      <c r="F1066" s="28" t="s">
        <v>384</v>
      </c>
      <c r="G1066" s="28" t="s">
        <v>385</v>
      </c>
      <c r="H1066" s="15">
        <v>46356</v>
      </c>
      <c r="I1066" s="15"/>
      <c r="J1066" s="16">
        <v>46357</v>
      </c>
      <c r="K1066" s="15"/>
      <c r="L1066" s="17"/>
    </row>
    <row r="1067" spans="1:12">
      <c r="A1067" s="6">
        <v>1065</v>
      </c>
      <c r="B1067" s="28" t="s">
        <v>4659</v>
      </c>
      <c r="C1067" s="28" t="s">
        <v>102</v>
      </c>
      <c r="D1067" s="28" t="s">
        <v>1446</v>
      </c>
      <c r="E1067" s="28" t="s">
        <v>2345</v>
      </c>
      <c r="F1067" s="28" t="s">
        <v>1445</v>
      </c>
      <c r="G1067" s="28" t="s">
        <v>2090</v>
      </c>
      <c r="H1067" s="15">
        <v>46356</v>
      </c>
      <c r="I1067" s="15"/>
      <c r="J1067" s="16">
        <v>46357</v>
      </c>
      <c r="K1067" s="15"/>
      <c r="L1067" s="17"/>
    </row>
    <row r="1068" spans="1:12">
      <c r="A1068" s="6">
        <v>1066</v>
      </c>
      <c r="B1068" s="28" t="s">
        <v>4660</v>
      </c>
      <c r="C1068" s="28" t="s">
        <v>298</v>
      </c>
      <c r="D1068" s="28" t="s">
        <v>1583</v>
      </c>
      <c r="E1068" s="28" t="s">
        <v>1584</v>
      </c>
      <c r="F1068" s="28" t="s">
        <v>1585</v>
      </c>
      <c r="G1068" s="28" t="s">
        <v>1584</v>
      </c>
      <c r="H1068" s="15">
        <v>46356</v>
      </c>
      <c r="I1068" s="15"/>
      <c r="J1068" s="16">
        <v>46357</v>
      </c>
      <c r="K1068" s="15"/>
      <c r="L1068" s="17"/>
    </row>
    <row r="1069" spans="1:12">
      <c r="A1069" s="6">
        <v>1067</v>
      </c>
      <c r="B1069" s="28" t="s">
        <v>4661</v>
      </c>
      <c r="C1069" s="28" t="s">
        <v>102</v>
      </c>
      <c r="D1069" s="28" t="s">
        <v>2360</v>
      </c>
      <c r="E1069" s="28" t="s">
        <v>1500</v>
      </c>
      <c r="F1069" s="28" t="s">
        <v>529</v>
      </c>
      <c r="G1069" s="28" t="s">
        <v>1902</v>
      </c>
      <c r="H1069" s="15">
        <v>46356</v>
      </c>
      <c r="I1069" s="15"/>
      <c r="J1069" s="16">
        <v>46357</v>
      </c>
      <c r="K1069" s="15"/>
      <c r="L1069" s="17"/>
    </row>
    <row r="1070" spans="1:12">
      <c r="A1070" s="6">
        <v>1068</v>
      </c>
      <c r="B1070" s="28" t="s">
        <v>4662</v>
      </c>
      <c r="C1070" s="28" t="s">
        <v>298</v>
      </c>
      <c r="D1070" s="28" t="s">
        <v>2175</v>
      </c>
      <c r="E1070" s="28" t="s">
        <v>2176</v>
      </c>
      <c r="F1070" s="28" t="s">
        <v>880</v>
      </c>
      <c r="G1070" s="28" t="s">
        <v>1062</v>
      </c>
      <c r="H1070" s="15">
        <v>46356</v>
      </c>
      <c r="I1070" s="15"/>
      <c r="J1070" s="16">
        <v>46357</v>
      </c>
      <c r="K1070" s="15"/>
      <c r="L1070" s="17"/>
    </row>
    <row r="1071" spans="1:12">
      <c r="A1071" s="6">
        <v>1069</v>
      </c>
      <c r="B1071" s="28" t="s">
        <v>4614</v>
      </c>
      <c r="C1071" s="28" t="s">
        <v>32</v>
      </c>
      <c r="D1071" s="28" t="s">
        <v>2087</v>
      </c>
      <c r="E1071" s="28" t="s">
        <v>5249</v>
      </c>
      <c r="F1071" s="28" t="s">
        <v>2035</v>
      </c>
      <c r="G1071" s="28" t="s">
        <v>2036</v>
      </c>
      <c r="H1071" s="15">
        <v>46356</v>
      </c>
      <c r="I1071" s="15"/>
      <c r="J1071" s="16">
        <v>46357</v>
      </c>
      <c r="K1071" s="15"/>
      <c r="L1071" s="17"/>
    </row>
    <row r="1072" spans="1:12">
      <c r="A1072" s="6">
        <v>1070</v>
      </c>
      <c r="B1072" s="28" t="s">
        <v>4663</v>
      </c>
      <c r="C1072" s="28" t="s">
        <v>298</v>
      </c>
      <c r="D1072" s="28" t="s">
        <v>2131</v>
      </c>
      <c r="E1072" s="28" t="s">
        <v>2132</v>
      </c>
      <c r="F1072" s="28" t="s">
        <v>2133</v>
      </c>
      <c r="G1072" s="28" t="s">
        <v>2134</v>
      </c>
      <c r="H1072" s="15">
        <v>46356</v>
      </c>
      <c r="I1072" s="15"/>
      <c r="J1072" s="16">
        <v>46357</v>
      </c>
      <c r="K1072" s="15"/>
      <c r="L1072" s="17"/>
    </row>
    <row r="1073" spans="1:12">
      <c r="A1073" s="6">
        <v>1071</v>
      </c>
      <c r="B1073" s="28" t="s">
        <v>4664</v>
      </c>
      <c r="C1073" s="28" t="s">
        <v>298</v>
      </c>
      <c r="D1073" s="28" t="s">
        <v>2155</v>
      </c>
      <c r="E1073" s="28" t="s">
        <v>2156</v>
      </c>
      <c r="F1073" s="28" t="s">
        <v>2157</v>
      </c>
      <c r="G1073" s="28" t="s">
        <v>2156</v>
      </c>
      <c r="H1073" s="15">
        <v>46356</v>
      </c>
      <c r="I1073" s="15"/>
      <c r="J1073" s="16">
        <v>46357</v>
      </c>
      <c r="K1073" s="15"/>
      <c r="L1073" s="17"/>
    </row>
    <row r="1074" spans="1:12">
      <c r="A1074" s="6">
        <v>1072</v>
      </c>
      <c r="B1074" s="28" t="s">
        <v>4336</v>
      </c>
      <c r="C1074" s="28" t="s">
        <v>102</v>
      </c>
      <c r="D1074" s="28" t="s">
        <v>1038</v>
      </c>
      <c r="E1074" s="28" t="s">
        <v>1741</v>
      </c>
      <c r="F1074" s="28" t="s">
        <v>1036</v>
      </c>
      <c r="G1074" s="28" t="s">
        <v>1037</v>
      </c>
      <c r="H1074" s="15">
        <v>46356</v>
      </c>
      <c r="I1074" s="15"/>
      <c r="J1074" s="16">
        <v>46357</v>
      </c>
      <c r="K1074" s="15"/>
      <c r="L1074" s="17"/>
    </row>
    <row r="1075" spans="1:12">
      <c r="A1075" s="6">
        <v>1073</v>
      </c>
      <c r="B1075" s="28" t="s">
        <v>4665</v>
      </c>
      <c r="C1075" s="28" t="s">
        <v>15</v>
      </c>
      <c r="D1075" s="28" t="s">
        <v>1998</v>
      </c>
      <c r="E1075" s="28" t="s">
        <v>373</v>
      </c>
      <c r="F1075" s="28" t="s">
        <v>374</v>
      </c>
      <c r="G1075" s="28" t="s">
        <v>373</v>
      </c>
      <c r="H1075" s="15">
        <v>46356</v>
      </c>
      <c r="I1075" s="15"/>
      <c r="J1075" s="16">
        <v>46357</v>
      </c>
      <c r="K1075" s="15"/>
      <c r="L1075" s="17"/>
    </row>
    <row r="1076" spans="1:12">
      <c r="A1076" s="6">
        <v>1074</v>
      </c>
      <c r="B1076" s="28" t="s">
        <v>4666</v>
      </c>
      <c r="C1076" s="28" t="s">
        <v>15</v>
      </c>
      <c r="D1076" s="28" t="s">
        <v>2048</v>
      </c>
      <c r="E1076" s="28" t="s">
        <v>2049</v>
      </c>
      <c r="F1076" s="28" t="s">
        <v>2050</v>
      </c>
      <c r="G1076" s="28" t="s">
        <v>2051</v>
      </c>
      <c r="H1076" s="15">
        <v>46356</v>
      </c>
      <c r="I1076" s="15"/>
      <c r="J1076" s="16">
        <v>46357</v>
      </c>
      <c r="K1076" s="15"/>
      <c r="L1076" s="17"/>
    </row>
    <row r="1077" spans="1:12">
      <c r="A1077" s="6">
        <v>1075</v>
      </c>
      <c r="B1077" s="28" t="s">
        <v>4667</v>
      </c>
      <c r="C1077" s="28" t="s">
        <v>32</v>
      </c>
      <c r="D1077" s="28" t="s">
        <v>1862</v>
      </c>
      <c r="E1077" s="28" t="s">
        <v>3854</v>
      </c>
      <c r="F1077" s="28" t="s">
        <v>1545</v>
      </c>
      <c r="G1077" s="28" t="s">
        <v>1546</v>
      </c>
      <c r="H1077" s="15">
        <v>46356</v>
      </c>
      <c r="I1077" s="15"/>
      <c r="J1077" s="16">
        <v>46357</v>
      </c>
      <c r="K1077" s="15"/>
      <c r="L1077" s="17"/>
    </row>
    <row r="1078" spans="1:12">
      <c r="A1078" s="6">
        <v>1076</v>
      </c>
      <c r="B1078" s="28" t="s">
        <v>4668</v>
      </c>
      <c r="C1078" s="28" t="s">
        <v>2</v>
      </c>
      <c r="D1078" s="28" t="s">
        <v>2151</v>
      </c>
      <c r="E1078" s="28" t="s">
        <v>2152</v>
      </c>
      <c r="F1078" s="28" t="s">
        <v>1303</v>
      </c>
      <c r="G1078" s="28" t="s">
        <v>1378</v>
      </c>
      <c r="H1078" s="15">
        <v>46356</v>
      </c>
      <c r="I1078" s="15"/>
      <c r="J1078" s="16">
        <v>46357</v>
      </c>
      <c r="K1078" s="15"/>
      <c r="L1078" s="17"/>
    </row>
    <row r="1079" spans="1:12">
      <c r="A1079" s="6">
        <v>1077</v>
      </c>
      <c r="B1079" s="28" t="s">
        <v>3878</v>
      </c>
      <c r="C1079" s="28" t="s">
        <v>32</v>
      </c>
      <c r="D1079" s="28" t="s">
        <v>1894</v>
      </c>
      <c r="E1079" s="28" t="s">
        <v>1895</v>
      </c>
      <c r="F1079" s="28" t="s">
        <v>1896</v>
      </c>
      <c r="G1079" s="28" t="s">
        <v>1895</v>
      </c>
      <c r="H1079" s="15">
        <v>46356</v>
      </c>
      <c r="I1079" s="15"/>
      <c r="J1079" s="16">
        <v>46357</v>
      </c>
      <c r="K1079" s="15"/>
      <c r="L1079" s="17"/>
    </row>
    <row r="1080" spans="1:12">
      <c r="A1080" s="6">
        <v>1078</v>
      </c>
      <c r="B1080" s="28" t="s">
        <v>4410</v>
      </c>
      <c r="C1080" s="28" t="s">
        <v>295</v>
      </c>
      <c r="D1080" s="28" t="s">
        <v>386</v>
      </c>
      <c r="E1080" s="28" t="s">
        <v>383</v>
      </c>
      <c r="F1080" s="28" t="s">
        <v>384</v>
      </c>
      <c r="G1080" s="28" t="s">
        <v>385</v>
      </c>
      <c r="H1080" s="15">
        <v>46356</v>
      </c>
      <c r="I1080" s="15"/>
      <c r="J1080" s="16">
        <v>46357</v>
      </c>
      <c r="K1080" s="15"/>
      <c r="L1080" s="17"/>
    </row>
    <row r="1081" spans="1:12">
      <c r="A1081" s="6">
        <v>1079</v>
      </c>
      <c r="B1081" s="28" t="s">
        <v>4632</v>
      </c>
      <c r="C1081" s="28" t="s">
        <v>102</v>
      </c>
      <c r="D1081" s="28" t="s">
        <v>2095</v>
      </c>
      <c r="E1081" s="28" t="s">
        <v>2096</v>
      </c>
      <c r="F1081" s="28" t="s">
        <v>2097</v>
      </c>
      <c r="G1081" s="28" t="s">
        <v>2096</v>
      </c>
      <c r="H1081" s="15">
        <v>46356</v>
      </c>
      <c r="I1081" s="15"/>
      <c r="J1081" s="16">
        <v>46357</v>
      </c>
      <c r="K1081" s="15"/>
      <c r="L1081" s="17"/>
    </row>
    <row r="1082" spans="1:12">
      <c r="A1082" s="6">
        <v>1080</v>
      </c>
      <c r="B1082" s="28" t="s">
        <v>4669</v>
      </c>
      <c r="C1082" s="28" t="s">
        <v>7</v>
      </c>
      <c r="D1082" s="28" t="s">
        <v>1759</v>
      </c>
      <c r="E1082" s="28" t="s">
        <v>1760</v>
      </c>
      <c r="F1082" s="28" t="s">
        <v>673</v>
      </c>
      <c r="G1082" s="28" t="s">
        <v>674</v>
      </c>
      <c r="H1082" s="15">
        <v>46356</v>
      </c>
      <c r="I1082" s="15"/>
      <c r="J1082" s="16">
        <v>46357</v>
      </c>
      <c r="K1082" s="15"/>
      <c r="L1082" s="17"/>
    </row>
    <row r="1083" spans="1:12">
      <c r="A1083" s="6">
        <v>1081</v>
      </c>
      <c r="B1083" s="28" t="s">
        <v>4670</v>
      </c>
      <c r="C1083" s="28" t="s">
        <v>298</v>
      </c>
      <c r="D1083" s="28" t="s">
        <v>1990</v>
      </c>
      <c r="E1083" s="28" t="s">
        <v>1991</v>
      </c>
      <c r="F1083" s="28" t="s">
        <v>1335</v>
      </c>
      <c r="G1083" s="28" t="s">
        <v>505</v>
      </c>
      <c r="H1083" s="15">
        <v>46356</v>
      </c>
      <c r="I1083" s="15"/>
      <c r="J1083" s="16">
        <v>46357</v>
      </c>
      <c r="K1083" s="15"/>
      <c r="L1083" s="17"/>
    </row>
    <row r="1084" spans="1:12">
      <c r="A1084" s="6">
        <v>1082</v>
      </c>
      <c r="B1084" s="28" t="s">
        <v>4671</v>
      </c>
      <c r="C1084" s="28" t="s">
        <v>295</v>
      </c>
      <c r="D1084" s="28" t="s">
        <v>1892</v>
      </c>
      <c r="E1084" s="28" t="s">
        <v>1893</v>
      </c>
      <c r="F1084" s="28" t="s">
        <v>264</v>
      </c>
      <c r="G1084" s="28" t="s">
        <v>265</v>
      </c>
      <c r="H1084" s="15">
        <v>46356</v>
      </c>
      <c r="I1084" s="15"/>
      <c r="J1084" s="16">
        <v>46357</v>
      </c>
      <c r="K1084" s="15"/>
      <c r="L1084" s="17"/>
    </row>
    <row r="1085" spans="1:12">
      <c r="A1085" s="6">
        <v>1083</v>
      </c>
      <c r="B1085" s="28" t="s">
        <v>3966</v>
      </c>
      <c r="C1085" s="28" t="s">
        <v>295</v>
      </c>
      <c r="D1085" s="28" t="s">
        <v>1268</v>
      </c>
      <c r="E1085" s="28" t="s">
        <v>436</v>
      </c>
      <c r="F1085" s="28" t="s">
        <v>5323</v>
      </c>
      <c r="G1085" s="28" t="s">
        <v>436</v>
      </c>
      <c r="H1085" s="15">
        <v>46356</v>
      </c>
      <c r="I1085" s="15"/>
      <c r="J1085" s="16">
        <v>46357</v>
      </c>
      <c r="K1085" s="15"/>
      <c r="L1085" s="17"/>
    </row>
    <row r="1086" spans="1:12">
      <c r="A1086" s="6">
        <v>1084</v>
      </c>
      <c r="B1086" s="28" t="s">
        <v>4672</v>
      </c>
      <c r="C1086" s="28" t="s">
        <v>298</v>
      </c>
      <c r="D1086" s="28" t="s">
        <v>2135</v>
      </c>
      <c r="E1086" s="28" t="s">
        <v>2136</v>
      </c>
      <c r="F1086" s="28" t="s">
        <v>2137</v>
      </c>
      <c r="G1086" s="28" t="s">
        <v>2136</v>
      </c>
      <c r="H1086" s="15">
        <v>46356</v>
      </c>
      <c r="I1086" s="15"/>
      <c r="J1086" s="16">
        <v>46357</v>
      </c>
      <c r="K1086" s="15"/>
      <c r="L1086" s="17"/>
    </row>
    <row r="1087" spans="1:12">
      <c r="A1087" s="6">
        <v>1085</v>
      </c>
      <c r="B1087" s="28" t="s">
        <v>4673</v>
      </c>
      <c r="C1087" s="28" t="s">
        <v>295</v>
      </c>
      <c r="D1087" s="28" t="s">
        <v>2075</v>
      </c>
      <c r="E1087" s="28" t="s">
        <v>1012</v>
      </c>
      <c r="F1087" s="28" t="s">
        <v>11</v>
      </c>
      <c r="G1087" s="28" t="s">
        <v>12</v>
      </c>
      <c r="H1087" s="15">
        <v>46356</v>
      </c>
      <c r="I1087" s="15"/>
      <c r="J1087" s="16">
        <v>46357</v>
      </c>
      <c r="K1087" s="15"/>
      <c r="L1087" s="17"/>
    </row>
    <row r="1088" spans="1:12">
      <c r="A1088" s="6">
        <v>1086</v>
      </c>
      <c r="B1088" s="28" t="s">
        <v>3937</v>
      </c>
      <c r="C1088" s="28" t="s">
        <v>7</v>
      </c>
      <c r="D1088" s="28" t="s">
        <v>2444</v>
      </c>
      <c r="E1088" s="28" t="s">
        <v>2071</v>
      </c>
      <c r="F1088" s="28" t="s">
        <v>2072</v>
      </c>
      <c r="G1088" s="28" t="s">
        <v>2071</v>
      </c>
      <c r="H1088" s="15">
        <v>46356</v>
      </c>
      <c r="I1088" s="15"/>
      <c r="J1088" s="16">
        <v>46357</v>
      </c>
      <c r="K1088" s="15"/>
      <c r="L1088" s="17"/>
    </row>
    <row r="1089" spans="1:12">
      <c r="A1089" s="6">
        <v>1087</v>
      </c>
      <c r="B1089" s="28" t="s">
        <v>4674</v>
      </c>
      <c r="C1089" s="28" t="s">
        <v>295</v>
      </c>
      <c r="D1089" s="28" t="s">
        <v>1983</v>
      </c>
      <c r="E1089" s="28" t="s">
        <v>1984</v>
      </c>
      <c r="F1089" s="28" t="s">
        <v>1985</v>
      </c>
      <c r="G1089" s="28" t="s">
        <v>1986</v>
      </c>
      <c r="H1089" s="15">
        <v>46356</v>
      </c>
      <c r="I1089" s="15"/>
      <c r="J1089" s="16">
        <v>46357</v>
      </c>
      <c r="K1089" s="15"/>
      <c r="L1089" s="17"/>
    </row>
    <row r="1090" spans="1:12">
      <c r="A1090" s="6">
        <v>1088</v>
      </c>
      <c r="B1090" s="28" t="s">
        <v>4546</v>
      </c>
      <c r="C1090" s="28" t="s">
        <v>295</v>
      </c>
      <c r="D1090" s="28" t="s">
        <v>2283</v>
      </c>
      <c r="E1090" s="28" t="s">
        <v>2284</v>
      </c>
      <c r="F1090" s="28" t="s">
        <v>320</v>
      </c>
      <c r="G1090" s="28" t="s">
        <v>321</v>
      </c>
      <c r="H1090" s="15">
        <v>46356</v>
      </c>
      <c r="I1090" s="15"/>
      <c r="J1090" s="16">
        <v>46357</v>
      </c>
      <c r="K1090" s="15"/>
      <c r="L1090" s="17"/>
    </row>
    <row r="1091" spans="1:12">
      <c r="A1091" s="6">
        <v>1089</v>
      </c>
      <c r="B1091" s="28" t="s">
        <v>4313</v>
      </c>
      <c r="C1091" s="28" t="s">
        <v>115</v>
      </c>
      <c r="D1091" s="28" t="s">
        <v>2330</v>
      </c>
      <c r="E1091" s="28" t="s">
        <v>2331</v>
      </c>
      <c r="F1091" s="28" t="s">
        <v>1078</v>
      </c>
      <c r="G1091" s="28" t="s">
        <v>1079</v>
      </c>
      <c r="H1091" s="15">
        <v>46356</v>
      </c>
      <c r="I1091" s="15"/>
      <c r="J1091" s="16">
        <v>46357</v>
      </c>
      <c r="K1091" s="15"/>
      <c r="L1091" s="17"/>
    </row>
    <row r="1092" spans="1:12">
      <c r="A1092" s="6">
        <v>1090</v>
      </c>
      <c r="B1092" s="28" t="s">
        <v>4675</v>
      </c>
      <c r="C1092" s="28" t="s">
        <v>298</v>
      </c>
      <c r="D1092" s="28" t="s">
        <v>2238</v>
      </c>
      <c r="E1092" s="28" t="s">
        <v>2239</v>
      </c>
      <c r="F1092" s="28" t="s">
        <v>2240</v>
      </c>
      <c r="G1092" s="28" t="s">
        <v>2241</v>
      </c>
      <c r="H1092" s="15">
        <v>46356</v>
      </c>
      <c r="I1092" s="18"/>
      <c r="J1092" s="16">
        <v>46357</v>
      </c>
      <c r="K1092" s="18"/>
      <c r="L1092" s="19"/>
    </row>
    <row r="1093" spans="1:12">
      <c r="A1093" s="6">
        <v>1091</v>
      </c>
      <c r="B1093" s="28" t="s">
        <v>4676</v>
      </c>
      <c r="C1093" s="28" t="s">
        <v>32</v>
      </c>
      <c r="D1093" s="28" t="s">
        <v>2113</v>
      </c>
      <c r="E1093" s="28" t="s">
        <v>534</v>
      </c>
      <c r="F1093" s="28" t="s">
        <v>328</v>
      </c>
      <c r="G1093" s="28" t="s">
        <v>536</v>
      </c>
      <c r="H1093" s="15">
        <v>46356</v>
      </c>
      <c r="I1093" s="15"/>
      <c r="J1093" s="16">
        <v>46357</v>
      </c>
      <c r="K1093" s="15"/>
      <c r="L1093" s="17"/>
    </row>
    <row r="1094" spans="1:12">
      <c r="A1094" s="6">
        <v>1092</v>
      </c>
      <c r="B1094" s="28" t="s">
        <v>4677</v>
      </c>
      <c r="C1094" s="28" t="s">
        <v>32</v>
      </c>
      <c r="D1094" s="28" t="s">
        <v>1965</v>
      </c>
      <c r="E1094" s="28" t="s">
        <v>5250</v>
      </c>
      <c r="F1094" s="28" t="s">
        <v>688</v>
      </c>
      <c r="G1094" s="28" t="s">
        <v>689</v>
      </c>
      <c r="H1094" s="15">
        <v>46356</v>
      </c>
      <c r="I1094" s="15"/>
      <c r="J1094" s="16">
        <v>46357</v>
      </c>
      <c r="K1094" s="15"/>
      <c r="L1094" s="17"/>
    </row>
    <row r="1095" spans="1:12">
      <c r="A1095" s="6">
        <v>1093</v>
      </c>
      <c r="B1095" s="28" t="s">
        <v>4678</v>
      </c>
      <c r="C1095" s="28" t="s">
        <v>295</v>
      </c>
      <c r="D1095" s="28" t="s">
        <v>2127</v>
      </c>
      <c r="E1095" s="28" t="s">
        <v>2128</v>
      </c>
      <c r="F1095" s="28" t="s">
        <v>2129</v>
      </c>
      <c r="G1095" s="28" t="s">
        <v>2128</v>
      </c>
      <c r="H1095" s="15">
        <v>46356</v>
      </c>
      <c r="I1095" s="15"/>
      <c r="J1095" s="16">
        <v>46357</v>
      </c>
      <c r="K1095" s="15"/>
      <c r="L1095" s="17"/>
    </row>
    <row r="1096" spans="1:12">
      <c r="A1096" s="6">
        <v>1094</v>
      </c>
      <c r="B1096" s="28" t="s">
        <v>4679</v>
      </c>
      <c r="C1096" s="28" t="s">
        <v>298</v>
      </c>
      <c r="D1096" s="28" t="s">
        <v>2093</v>
      </c>
      <c r="E1096" s="28" t="s">
        <v>2094</v>
      </c>
      <c r="F1096" s="28" t="s">
        <v>829</v>
      </c>
      <c r="G1096" s="28" t="s">
        <v>830</v>
      </c>
      <c r="H1096" s="15">
        <v>46356</v>
      </c>
      <c r="I1096" s="15"/>
      <c r="J1096" s="16">
        <v>46357</v>
      </c>
      <c r="K1096" s="15"/>
      <c r="L1096" s="17"/>
    </row>
    <row r="1097" spans="1:12">
      <c r="A1097" s="6">
        <v>1095</v>
      </c>
      <c r="B1097" s="28" t="s">
        <v>4680</v>
      </c>
      <c r="C1097" s="28" t="s">
        <v>102</v>
      </c>
      <c r="D1097" s="28" t="s">
        <v>1882</v>
      </c>
      <c r="E1097" s="28" t="s">
        <v>1883</v>
      </c>
      <c r="F1097" s="28" t="s">
        <v>1884</v>
      </c>
      <c r="G1097" s="28" t="s">
        <v>1885</v>
      </c>
      <c r="H1097" s="15">
        <v>46356</v>
      </c>
      <c r="I1097" s="15"/>
      <c r="J1097" s="16">
        <v>46357</v>
      </c>
      <c r="K1097" s="15"/>
      <c r="L1097" s="17"/>
    </row>
    <row r="1098" spans="1:12">
      <c r="A1098" s="6">
        <v>1096</v>
      </c>
      <c r="B1098" s="28" t="s">
        <v>4681</v>
      </c>
      <c r="C1098" s="28" t="s">
        <v>298</v>
      </c>
      <c r="D1098" s="28" t="s">
        <v>1719</v>
      </c>
      <c r="E1098" s="28" t="s">
        <v>1720</v>
      </c>
      <c r="F1098" s="28" t="s">
        <v>570</v>
      </c>
      <c r="G1098" s="28" t="s">
        <v>1721</v>
      </c>
      <c r="H1098" s="15">
        <v>46356</v>
      </c>
      <c r="I1098" s="15"/>
      <c r="J1098" s="16">
        <v>46357</v>
      </c>
      <c r="K1098" s="15"/>
      <c r="L1098" s="17"/>
    </row>
    <row r="1099" spans="1:12">
      <c r="A1099" s="6">
        <v>1097</v>
      </c>
      <c r="B1099" s="28" t="s">
        <v>4420</v>
      </c>
      <c r="C1099" s="28" t="s">
        <v>32</v>
      </c>
      <c r="D1099" s="28" t="s">
        <v>1999</v>
      </c>
      <c r="E1099" s="28" t="s">
        <v>888</v>
      </c>
      <c r="F1099" s="28" t="s">
        <v>17</v>
      </c>
      <c r="G1099" s="28" t="s">
        <v>18</v>
      </c>
      <c r="H1099" s="15">
        <v>46356</v>
      </c>
      <c r="I1099" s="15"/>
      <c r="J1099" s="16">
        <v>46357</v>
      </c>
      <c r="K1099" s="15"/>
      <c r="L1099" s="17"/>
    </row>
    <row r="1100" spans="1:12">
      <c r="A1100" s="6">
        <v>1098</v>
      </c>
      <c r="B1100" s="28" t="s">
        <v>4682</v>
      </c>
      <c r="C1100" s="28" t="s">
        <v>802</v>
      </c>
      <c r="D1100" s="28" t="s">
        <v>2099</v>
      </c>
      <c r="E1100" s="28" t="s">
        <v>2100</v>
      </c>
      <c r="F1100" s="28" t="s">
        <v>826</v>
      </c>
      <c r="G1100" s="28" t="s">
        <v>2101</v>
      </c>
      <c r="H1100" s="15">
        <v>46356</v>
      </c>
      <c r="I1100" s="15"/>
      <c r="J1100" s="16">
        <v>46357</v>
      </c>
      <c r="K1100" s="15"/>
      <c r="L1100" s="17"/>
    </row>
    <row r="1101" spans="1:12">
      <c r="A1101" s="6">
        <v>1099</v>
      </c>
      <c r="B1101" s="28" t="s">
        <v>4683</v>
      </c>
      <c r="C1101" s="28" t="s">
        <v>15</v>
      </c>
      <c r="D1101" s="28" t="s">
        <v>732</v>
      </c>
      <c r="E1101" s="28" t="s">
        <v>733</v>
      </c>
      <c r="F1101" s="28" t="s">
        <v>551</v>
      </c>
      <c r="G1101" s="28" t="s">
        <v>552</v>
      </c>
      <c r="H1101" s="15">
        <v>46356</v>
      </c>
      <c r="I1101" s="15"/>
      <c r="J1101" s="16">
        <v>46357</v>
      </c>
      <c r="K1101" s="15"/>
      <c r="L1101" s="17"/>
    </row>
    <row r="1102" spans="1:12">
      <c r="A1102" s="6">
        <v>1100</v>
      </c>
      <c r="B1102" s="28" t="s">
        <v>3896</v>
      </c>
      <c r="C1102" s="28" t="s">
        <v>54</v>
      </c>
      <c r="D1102" s="28" t="s">
        <v>2177</v>
      </c>
      <c r="E1102" s="28" t="s">
        <v>1681</v>
      </c>
      <c r="F1102" s="28" t="s">
        <v>5321</v>
      </c>
      <c r="G1102" s="28" t="s">
        <v>1243</v>
      </c>
      <c r="H1102" s="15">
        <v>46356</v>
      </c>
      <c r="I1102" s="15"/>
      <c r="J1102" s="16">
        <v>46357</v>
      </c>
      <c r="K1102" s="15"/>
      <c r="L1102" s="17"/>
    </row>
    <row r="1103" spans="1:12">
      <c r="A1103" s="6">
        <v>1101</v>
      </c>
      <c r="B1103" s="28" t="s">
        <v>3884</v>
      </c>
      <c r="C1103" s="28" t="s">
        <v>7</v>
      </c>
      <c r="D1103" s="28" t="s">
        <v>1667</v>
      </c>
      <c r="E1103" s="28" t="s">
        <v>634</v>
      </c>
      <c r="F1103" s="28" t="s">
        <v>635</v>
      </c>
      <c r="G1103" s="28" t="s">
        <v>634</v>
      </c>
      <c r="H1103" s="15">
        <v>46356</v>
      </c>
      <c r="I1103" s="15"/>
      <c r="J1103" s="16">
        <v>46357</v>
      </c>
      <c r="K1103" s="15"/>
      <c r="L1103" s="17"/>
    </row>
    <row r="1104" spans="1:12">
      <c r="A1104" s="6">
        <v>1102</v>
      </c>
      <c r="B1104" s="28" t="s">
        <v>4684</v>
      </c>
      <c r="C1104" s="28" t="s">
        <v>15</v>
      </c>
      <c r="D1104" s="28" t="s">
        <v>1573</v>
      </c>
      <c r="E1104" s="28" t="s">
        <v>1574</v>
      </c>
      <c r="F1104" s="28" t="s">
        <v>1575</v>
      </c>
      <c r="G1104" s="28" t="s">
        <v>1553</v>
      </c>
      <c r="H1104" s="15">
        <v>46356</v>
      </c>
      <c r="I1104" s="15"/>
      <c r="J1104" s="16">
        <v>46357</v>
      </c>
      <c r="K1104" s="15"/>
      <c r="L1104" s="17"/>
    </row>
    <row r="1105" spans="1:12">
      <c r="A1105" s="6">
        <v>1103</v>
      </c>
      <c r="B1105" s="28" t="s">
        <v>3884</v>
      </c>
      <c r="C1105" s="28" t="s">
        <v>32</v>
      </c>
      <c r="D1105" s="28" t="s">
        <v>2010</v>
      </c>
      <c r="E1105" s="28" t="s">
        <v>634</v>
      </c>
      <c r="F1105" s="28" t="s">
        <v>635</v>
      </c>
      <c r="G1105" s="28" t="s">
        <v>634</v>
      </c>
      <c r="H1105" s="15">
        <v>46356</v>
      </c>
      <c r="I1105" s="15"/>
      <c r="J1105" s="16">
        <v>46357</v>
      </c>
      <c r="K1105" s="15"/>
      <c r="L1105" s="17"/>
    </row>
    <row r="1106" spans="1:12">
      <c r="A1106" s="6">
        <v>1104</v>
      </c>
      <c r="B1106" s="28" t="s">
        <v>4685</v>
      </c>
      <c r="C1106" s="28" t="s">
        <v>295</v>
      </c>
      <c r="D1106" s="28" t="s">
        <v>1996</v>
      </c>
      <c r="E1106" s="28" t="s">
        <v>1997</v>
      </c>
      <c r="F1106" s="28" t="s">
        <v>11</v>
      </c>
      <c r="G1106" s="28" t="s">
        <v>12</v>
      </c>
      <c r="H1106" s="15">
        <v>46356</v>
      </c>
      <c r="I1106" s="15"/>
      <c r="J1106" s="16">
        <v>46357</v>
      </c>
      <c r="K1106" s="15"/>
      <c r="L1106" s="17"/>
    </row>
    <row r="1107" spans="1:12">
      <c r="A1107" s="6">
        <v>1105</v>
      </c>
      <c r="B1107" s="28" t="s">
        <v>4686</v>
      </c>
      <c r="C1107" s="28" t="s">
        <v>298</v>
      </c>
      <c r="D1107" s="28" t="s">
        <v>1928</v>
      </c>
      <c r="E1107" s="28" t="s">
        <v>1929</v>
      </c>
      <c r="F1107" s="28" t="s">
        <v>127</v>
      </c>
      <c r="G1107" s="28" t="s">
        <v>128</v>
      </c>
      <c r="H1107" s="15">
        <v>46356</v>
      </c>
      <c r="I1107" s="15"/>
      <c r="J1107" s="16">
        <v>46357</v>
      </c>
      <c r="K1107" s="15"/>
      <c r="L1107" s="17"/>
    </row>
    <row r="1108" spans="1:12">
      <c r="A1108" s="6">
        <v>1106</v>
      </c>
      <c r="B1108" s="28" t="s">
        <v>4687</v>
      </c>
      <c r="C1108" s="28" t="s">
        <v>15</v>
      </c>
      <c r="D1108" s="28" t="s">
        <v>1483</v>
      </c>
      <c r="E1108" s="28" t="s">
        <v>569</v>
      </c>
      <c r="F1108" s="28" t="s">
        <v>551</v>
      </c>
      <c r="G1108" s="28" t="s">
        <v>552</v>
      </c>
      <c r="H1108" s="15">
        <v>46356</v>
      </c>
      <c r="I1108" s="15"/>
      <c r="J1108" s="16">
        <v>46357</v>
      </c>
      <c r="K1108" s="15"/>
      <c r="L1108" s="17"/>
    </row>
    <row r="1109" spans="1:12">
      <c r="A1109" s="6">
        <v>1107</v>
      </c>
      <c r="B1109" s="28" t="s">
        <v>4688</v>
      </c>
      <c r="C1109" s="28" t="s">
        <v>298</v>
      </c>
      <c r="D1109" s="28" t="s">
        <v>2168</v>
      </c>
      <c r="E1109" s="28" t="s">
        <v>2169</v>
      </c>
      <c r="F1109" s="28" t="s">
        <v>213</v>
      </c>
      <c r="G1109" s="28" t="s">
        <v>214</v>
      </c>
      <c r="H1109" s="15">
        <v>46356</v>
      </c>
      <c r="I1109" s="15"/>
      <c r="J1109" s="16">
        <v>46357</v>
      </c>
      <c r="K1109" s="15"/>
      <c r="L1109" s="17"/>
    </row>
    <row r="1110" spans="1:12">
      <c r="A1110" s="6">
        <v>1108</v>
      </c>
      <c r="B1110" s="28" t="s">
        <v>4689</v>
      </c>
      <c r="C1110" s="28" t="s">
        <v>802</v>
      </c>
      <c r="D1110" s="28" t="s">
        <v>2583</v>
      </c>
      <c r="E1110" s="28" t="s">
        <v>2584</v>
      </c>
      <c r="F1110" s="28" t="s">
        <v>601</v>
      </c>
      <c r="G1110" s="28" t="s">
        <v>2368</v>
      </c>
      <c r="H1110" s="15">
        <v>46356</v>
      </c>
      <c r="I1110" s="15"/>
      <c r="J1110" s="16">
        <v>46357</v>
      </c>
      <c r="K1110" s="15"/>
      <c r="L1110" s="17"/>
    </row>
    <row r="1111" spans="1:12">
      <c r="A1111" s="6">
        <v>1109</v>
      </c>
      <c r="B1111" s="28" t="s">
        <v>3875</v>
      </c>
      <c r="C1111" s="28" t="s">
        <v>32</v>
      </c>
      <c r="D1111" s="28" t="s">
        <v>2009</v>
      </c>
      <c r="E1111" s="28" t="s">
        <v>1664</v>
      </c>
      <c r="F1111" s="28" t="s">
        <v>1665</v>
      </c>
      <c r="G1111" s="28" t="s">
        <v>1666</v>
      </c>
      <c r="H1111" s="15">
        <v>46356</v>
      </c>
      <c r="I1111" s="15"/>
      <c r="J1111" s="16">
        <v>46357</v>
      </c>
      <c r="K1111" s="15"/>
      <c r="L1111" s="17"/>
    </row>
    <row r="1112" spans="1:12">
      <c r="A1112" s="6">
        <v>1110</v>
      </c>
      <c r="B1112" s="28" t="s">
        <v>4690</v>
      </c>
      <c r="C1112" s="28" t="s">
        <v>54</v>
      </c>
      <c r="D1112" s="28" t="s">
        <v>188</v>
      </c>
      <c r="E1112" s="28" t="s">
        <v>189</v>
      </c>
      <c r="F1112" s="28" t="s">
        <v>190</v>
      </c>
      <c r="G1112" s="28" t="s">
        <v>191</v>
      </c>
      <c r="H1112" s="15">
        <v>46356</v>
      </c>
      <c r="I1112" s="15"/>
      <c r="J1112" s="16">
        <v>46357</v>
      </c>
      <c r="K1112" s="15"/>
      <c r="L1112" s="17"/>
    </row>
    <row r="1113" spans="1:12">
      <c r="A1113" s="6">
        <v>1111</v>
      </c>
      <c r="B1113" s="28" t="s">
        <v>3927</v>
      </c>
      <c r="C1113" s="28" t="s">
        <v>7</v>
      </c>
      <c r="D1113" s="28" t="s">
        <v>2311</v>
      </c>
      <c r="E1113" s="28" t="s">
        <v>1029</v>
      </c>
      <c r="F1113" s="28" t="s">
        <v>1030</v>
      </c>
      <c r="G1113" s="28" t="s">
        <v>1029</v>
      </c>
      <c r="H1113" s="15">
        <v>46356</v>
      </c>
      <c r="I1113" s="15"/>
      <c r="J1113" s="16">
        <v>46357</v>
      </c>
      <c r="K1113" s="15"/>
      <c r="L1113" s="17"/>
    </row>
    <row r="1114" spans="1:12">
      <c r="A1114" s="6">
        <v>1112</v>
      </c>
      <c r="B1114" s="28" t="s">
        <v>4691</v>
      </c>
      <c r="C1114" s="28" t="s">
        <v>277</v>
      </c>
      <c r="D1114" s="28" t="s">
        <v>2179</v>
      </c>
      <c r="E1114" s="28" t="s">
        <v>1227</v>
      </c>
      <c r="F1114" s="28" t="s">
        <v>116</v>
      </c>
      <c r="G1114" s="28" t="s">
        <v>2180</v>
      </c>
      <c r="H1114" s="15">
        <v>46356</v>
      </c>
      <c r="I1114" s="15"/>
      <c r="J1114" s="16">
        <v>46357</v>
      </c>
      <c r="K1114" s="15"/>
      <c r="L1114" s="17"/>
    </row>
    <row r="1115" spans="1:12">
      <c r="A1115" s="6">
        <v>1113</v>
      </c>
      <c r="B1115" s="28" t="s">
        <v>4692</v>
      </c>
      <c r="C1115" s="28" t="s">
        <v>32</v>
      </c>
      <c r="D1115" s="28" t="s">
        <v>1975</v>
      </c>
      <c r="E1115" s="28" t="s">
        <v>1976</v>
      </c>
      <c r="F1115" s="28" t="s">
        <v>1977</v>
      </c>
      <c r="G1115" s="28" t="s">
        <v>1978</v>
      </c>
      <c r="H1115" s="15">
        <v>46356</v>
      </c>
      <c r="I1115" s="15"/>
      <c r="J1115" s="16">
        <v>46357</v>
      </c>
      <c r="K1115" s="15"/>
      <c r="L1115" s="17"/>
    </row>
    <row r="1116" spans="1:12">
      <c r="A1116" s="6">
        <v>1114</v>
      </c>
      <c r="B1116" s="28" t="s">
        <v>4499</v>
      </c>
      <c r="C1116" s="28" t="s">
        <v>102</v>
      </c>
      <c r="D1116" s="28" t="s">
        <v>2269</v>
      </c>
      <c r="E1116" s="28" t="s">
        <v>5251</v>
      </c>
      <c r="F1116" s="28" t="s">
        <v>724</v>
      </c>
      <c r="G1116" s="28" t="s">
        <v>725</v>
      </c>
      <c r="H1116" s="15">
        <v>46356</v>
      </c>
      <c r="I1116" s="15"/>
      <c r="J1116" s="16">
        <v>46357</v>
      </c>
      <c r="K1116" s="15"/>
      <c r="L1116" s="17"/>
    </row>
    <row r="1117" spans="1:12">
      <c r="A1117" s="6">
        <v>1115</v>
      </c>
      <c r="B1117" s="28" t="s">
        <v>4140</v>
      </c>
      <c r="C1117" s="28" t="s">
        <v>102</v>
      </c>
      <c r="D1117" s="28" t="s">
        <v>2016</v>
      </c>
      <c r="E1117" s="28" t="s">
        <v>557</v>
      </c>
      <c r="F1117" s="28" t="s">
        <v>558</v>
      </c>
      <c r="G1117" s="28" t="s">
        <v>18</v>
      </c>
      <c r="H1117" s="15">
        <v>46356</v>
      </c>
      <c r="I1117" s="15"/>
      <c r="J1117" s="16">
        <v>46357</v>
      </c>
      <c r="K1117" s="15"/>
      <c r="L1117" s="17"/>
    </row>
    <row r="1118" spans="1:12">
      <c r="A1118" s="6">
        <v>1116</v>
      </c>
      <c r="B1118" s="28" t="s">
        <v>4693</v>
      </c>
      <c r="C1118" s="28" t="s">
        <v>15</v>
      </c>
      <c r="D1118" s="28" t="s">
        <v>5125</v>
      </c>
      <c r="E1118" s="28" t="s">
        <v>5252</v>
      </c>
      <c r="F1118" s="28" t="s">
        <v>3147</v>
      </c>
      <c r="G1118" s="28" t="s">
        <v>3148</v>
      </c>
      <c r="H1118" s="15">
        <v>46356</v>
      </c>
      <c r="I1118" s="15"/>
      <c r="J1118" s="16" t="s">
        <v>5404</v>
      </c>
      <c r="K1118" s="15" t="s">
        <v>5401</v>
      </c>
      <c r="L1118" s="17"/>
    </row>
    <row r="1119" spans="1:12">
      <c r="A1119" s="6">
        <v>1117</v>
      </c>
      <c r="B1119" s="28" t="s">
        <v>4694</v>
      </c>
      <c r="C1119" s="28" t="s">
        <v>298</v>
      </c>
      <c r="D1119" s="28" t="s">
        <v>1220</v>
      </c>
      <c r="E1119" s="28" t="s">
        <v>1221</v>
      </c>
      <c r="F1119" s="28" t="s">
        <v>1017</v>
      </c>
      <c r="G1119" s="28" t="s">
        <v>1222</v>
      </c>
      <c r="H1119" s="15">
        <v>46356</v>
      </c>
      <c r="I1119" s="15"/>
      <c r="J1119" s="16">
        <v>46357</v>
      </c>
      <c r="K1119" s="15"/>
      <c r="L1119" s="17"/>
    </row>
    <row r="1120" spans="1:12">
      <c r="A1120" s="6">
        <v>1118</v>
      </c>
      <c r="B1120" s="28" t="s">
        <v>4695</v>
      </c>
      <c r="C1120" s="28" t="s">
        <v>32</v>
      </c>
      <c r="D1120" s="28" t="s">
        <v>1796</v>
      </c>
      <c r="E1120" s="28" t="s">
        <v>1797</v>
      </c>
      <c r="F1120" s="28" t="s">
        <v>5337</v>
      </c>
      <c r="G1120" s="28" t="s">
        <v>1797</v>
      </c>
      <c r="H1120" s="15">
        <v>46356</v>
      </c>
      <c r="I1120" s="15"/>
      <c r="J1120" s="16">
        <v>46357</v>
      </c>
      <c r="K1120" s="15"/>
      <c r="L1120" s="17"/>
    </row>
    <row r="1121" spans="1:12">
      <c r="A1121" s="6">
        <v>1119</v>
      </c>
      <c r="B1121" s="28" t="s">
        <v>4412</v>
      </c>
      <c r="C1121" s="28" t="s">
        <v>298</v>
      </c>
      <c r="D1121" s="28" t="s">
        <v>2047</v>
      </c>
      <c r="E1121" s="28" t="s">
        <v>931</v>
      </c>
      <c r="F1121" s="28" t="s">
        <v>932</v>
      </c>
      <c r="G1121" s="28" t="s">
        <v>933</v>
      </c>
      <c r="H1121" s="15">
        <v>46356</v>
      </c>
      <c r="I1121" s="15"/>
      <c r="J1121" s="16">
        <v>46357</v>
      </c>
      <c r="K1121" s="15"/>
      <c r="L1121" s="17"/>
    </row>
    <row r="1122" spans="1:12">
      <c r="A1122" s="6">
        <v>1120</v>
      </c>
      <c r="B1122" s="28" t="s">
        <v>4097</v>
      </c>
      <c r="C1122" s="28" t="s">
        <v>102</v>
      </c>
      <c r="D1122" s="28" t="s">
        <v>1835</v>
      </c>
      <c r="E1122" s="28" t="s">
        <v>1460</v>
      </c>
      <c r="F1122" s="28" t="s">
        <v>1836</v>
      </c>
      <c r="G1122" s="28" t="s">
        <v>1837</v>
      </c>
      <c r="H1122" s="15">
        <v>46356</v>
      </c>
      <c r="I1122" s="15"/>
      <c r="J1122" s="16">
        <v>46357</v>
      </c>
      <c r="K1122" s="15"/>
      <c r="L1122" s="17"/>
    </row>
    <row r="1123" spans="1:12">
      <c r="A1123" s="6">
        <v>1121</v>
      </c>
      <c r="B1123" s="28" t="s">
        <v>3944</v>
      </c>
      <c r="C1123" s="28" t="s">
        <v>7</v>
      </c>
      <c r="D1123" s="28" t="s">
        <v>2811</v>
      </c>
      <c r="E1123" s="28" t="s">
        <v>909</v>
      </c>
      <c r="F1123" s="28" t="s">
        <v>908</v>
      </c>
      <c r="G1123" s="28" t="s">
        <v>909</v>
      </c>
      <c r="H1123" s="15">
        <v>46356</v>
      </c>
      <c r="I1123" s="15"/>
      <c r="J1123" s="16">
        <v>46357</v>
      </c>
      <c r="K1123" s="15"/>
      <c r="L1123" s="17"/>
    </row>
    <row r="1124" spans="1:12">
      <c r="A1124" s="6">
        <v>1122</v>
      </c>
      <c r="B1124" s="28" t="s">
        <v>4696</v>
      </c>
      <c r="C1124" s="28" t="s">
        <v>295</v>
      </c>
      <c r="D1124" s="28" t="s">
        <v>1954</v>
      </c>
      <c r="E1124" s="28" t="s">
        <v>1955</v>
      </c>
      <c r="F1124" s="28" t="s">
        <v>1303</v>
      </c>
      <c r="G1124" s="28" t="s">
        <v>1304</v>
      </c>
      <c r="H1124" s="15">
        <v>46356</v>
      </c>
      <c r="I1124" s="15"/>
      <c r="J1124" s="16">
        <v>46357</v>
      </c>
      <c r="K1124" s="15"/>
      <c r="L1124" s="17"/>
    </row>
    <row r="1125" spans="1:12">
      <c r="A1125" s="6">
        <v>1123</v>
      </c>
      <c r="B1125" s="28" t="s">
        <v>4697</v>
      </c>
      <c r="C1125" s="28" t="s">
        <v>102</v>
      </c>
      <c r="D1125" s="28" t="s">
        <v>2088</v>
      </c>
      <c r="E1125" s="28" t="s">
        <v>2089</v>
      </c>
      <c r="F1125" s="28" t="s">
        <v>1445</v>
      </c>
      <c r="G1125" s="28" t="s">
        <v>2090</v>
      </c>
      <c r="H1125" s="15">
        <v>46356</v>
      </c>
      <c r="I1125" s="15"/>
      <c r="J1125" s="16">
        <v>46357</v>
      </c>
      <c r="K1125" s="15"/>
      <c r="L1125" s="17"/>
    </row>
    <row r="1126" spans="1:12">
      <c r="A1126" s="6">
        <v>1124</v>
      </c>
      <c r="B1126" s="28" t="s">
        <v>4698</v>
      </c>
      <c r="C1126" s="28" t="s">
        <v>298</v>
      </c>
      <c r="D1126" s="28" t="s">
        <v>2013</v>
      </c>
      <c r="E1126" s="28" t="s">
        <v>2014</v>
      </c>
      <c r="F1126" s="28" t="s">
        <v>2015</v>
      </c>
      <c r="G1126" s="28" t="s">
        <v>2014</v>
      </c>
      <c r="H1126" s="15">
        <v>46356</v>
      </c>
      <c r="I1126" s="15"/>
      <c r="J1126" s="16">
        <v>46357</v>
      </c>
      <c r="K1126" s="15"/>
      <c r="L1126" s="17"/>
    </row>
    <row r="1127" spans="1:12">
      <c r="A1127" s="6">
        <v>1125</v>
      </c>
      <c r="B1127" s="28" t="s">
        <v>4699</v>
      </c>
      <c r="C1127" s="28" t="s">
        <v>15</v>
      </c>
      <c r="D1127" s="28" t="s">
        <v>1332</v>
      </c>
      <c r="E1127" s="28" t="s">
        <v>1333</v>
      </c>
      <c r="F1127" s="28" t="s">
        <v>551</v>
      </c>
      <c r="G1127" s="28" t="s">
        <v>552</v>
      </c>
      <c r="H1127" s="15">
        <v>46356</v>
      </c>
      <c r="I1127" s="15"/>
      <c r="J1127" s="16">
        <v>46357</v>
      </c>
      <c r="K1127" s="15"/>
      <c r="L1127" s="17"/>
    </row>
    <row r="1128" spans="1:12">
      <c r="A1128" s="6">
        <v>1126</v>
      </c>
      <c r="B1128" s="28" t="s">
        <v>4463</v>
      </c>
      <c r="C1128" s="28" t="s">
        <v>32</v>
      </c>
      <c r="D1128" s="28" t="s">
        <v>2242</v>
      </c>
      <c r="E1128" s="28" t="s">
        <v>1712</v>
      </c>
      <c r="F1128" s="28" t="s">
        <v>558</v>
      </c>
      <c r="G1128" s="28" t="s">
        <v>18</v>
      </c>
      <c r="H1128" s="15">
        <v>46356</v>
      </c>
      <c r="I1128" s="15"/>
      <c r="J1128" s="16">
        <v>46357</v>
      </c>
      <c r="K1128" s="15"/>
      <c r="L1128" s="17"/>
    </row>
    <row r="1129" spans="1:12">
      <c r="A1129" s="6">
        <v>1127</v>
      </c>
      <c r="B1129" s="28" t="s">
        <v>3892</v>
      </c>
      <c r="C1129" s="28" t="s">
        <v>7</v>
      </c>
      <c r="D1129" s="28" t="s">
        <v>1740</v>
      </c>
      <c r="E1129" s="28" t="s">
        <v>642</v>
      </c>
      <c r="F1129" s="28" t="s">
        <v>1215</v>
      </c>
      <c r="G1129" s="28" t="s">
        <v>642</v>
      </c>
      <c r="H1129" s="15">
        <v>46356</v>
      </c>
      <c r="I1129" s="15"/>
      <c r="J1129" s="16">
        <v>46357</v>
      </c>
      <c r="K1129" s="15"/>
      <c r="L1129" s="17"/>
    </row>
    <row r="1130" spans="1:12">
      <c r="A1130" s="6">
        <v>1128</v>
      </c>
      <c r="B1130" s="28" t="s">
        <v>4700</v>
      </c>
      <c r="C1130" s="28" t="s">
        <v>102</v>
      </c>
      <c r="D1130" s="28" t="s">
        <v>1907</v>
      </c>
      <c r="E1130" s="28" t="s">
        <v>1908</v>
      </c>
      <c r="F1130" s="28" t="s">
        <v>1909</v>
      </c>
      <c r="G1130" s="28" t="s">
        <v>1910</v>
      </c>
      <c r="H1130" s="15">
        <v>46356</v>
      </c>
      <c r="I1130" s="15"/>
      <c r="J1130" s="16">
        <v>46357</v>
      </c>
      <c r="K1130" s="15"/>
      <c r="L1130" s="17"/>
    </row>
    <row r="1131" spans="1:12">
      <c r="A1131" s="6">
        <v>1129</v>
      </c>
      <c r="B1131" s="28" t="s">
        <v>3890</v>
      </c>
      <c r="C1131" s="28" t="s">
        <v>102</v>
      </c>
      <c r="D1131" s="28" t="s">
        <v>1946</v>
      </c>
      <c r="E1131" s="28" t="s">
        <v>1000</v>
      </c>
      <c r="F1131" s="28" t="s">
        <v>999</v>
      </c>
      <c r="G1131" s="28" t="s">
        <v>1000</v>
      </c>
      <c r="H1131" s="15">
        <v>46356</v>
      </c>
      <c r="I1131" s="15"/>
      <c r="J1131" s="16">
        <v>46357</v>
      </c>
      <c r="K1131" s="15"/>
      <c r="L1131" s="17"/>
    </row>
    <row r="1132" spans="1:12">
      <c r="A1132" s="6">
        <v>1130</v>
      </c>
      <c r="B1132" s="28" t="s">
        <v>4701</v>
      </c>
      <c r="C1132" s="28" t="s">
        <v>32</v>
      </c>
      <c r="D1132" s="28" t="s">
        <v>1586</v>
      </c>
      <c r="E1132" s="28" t="s">
        <v>1587</v>
      </c>
      <c r="F1132" s="28" t="s">
        <v>1588</v>
      </c>
      <c r="G1132" s="28" t="s">
        <v>1589</v>
      </c>
      <c r="H1132" s="15">
        <v>46356</v>
      </c>
      <c r="I1132" s="15"/>
      <c r="J1132" s="16">
        <v>46357</v>
      </c>
      <c r="K1132" s="15"/>
      <c r="L1132" s="17"/>
    </row>
    <row r="1133" spans="1:12">
      <c r="A1133" s="6">
        <v>1131</v>
      </c>
      <c r="B1133" s="28" t="s">
        <v>4702</v>
      </c>
      <c r="C1133" s="28" t="s">
        <v>15</v>
      </c>
      <c r="D1133" s="28" t="s">
        <v>1065</v>
      </c>
      <c r="E1133" s="28" t="s">
        <v>1064</v>
      </c>
      <c r="F1133" s="28" t="s">
        <v>551</v>
      </c>
      <c r="G1133" s="28" t="s">
        <v>552</v>
      </c>
      <c r="H1133" s="15">
        <v>46356</v>
      </c>
      <c r="I1133" s="15"/>
      <c r="J1133" s="16">
        <v>46357</v>
      </c>
      <c r="K1133" s="15"/>
      <c r="L1133" s="17"/>
    </row>
    <row r="1134" spans="1:12">
      <c r="A1134" s="6">
        <v>1132</v>
      </c>
      <c r="B1134" s="28" t="s">
        <v>4326</v>
      </c>
      <c r="C1134" s="28" t="s">
        <v>32</v>
      </c>
      <c r="D1134" s="28" t="s">
        <v>2264</v>
      </c>
      <c r="E1134" s="28" t="s">
        <v>3830</v>
      </c>
      <c r="F1134" s="28" t="s">
        <v>1409</v>
      </c>
      <c r="G1134" s="28" t="s">
        <v>1410</v>
      </c>
      <c r="H1134" s="15">
        <v>46356</v>
      </c>
      <c r="I1134" s="15"/>
      <c r="J1134" s="16">
        <v>46357</v>
      </c>
      <c r="K1134" s="15"/>
      <c r="L1134" s="17"/>
    </row>
    <row r="1135" spans="1:12">
      <c r="A1135" s="6">
        <v>1133</v>
      </c>
      <c r="B1135" s="28" t="s">
        <v>4703</v>
      </c>
      <c r="C1135" s="28" t="s">
        <v>15</v>
      </c>
      <c r="D1135" s="28" t="s">
        <v>351</v>
      </c>
      <c r="E1135" s="28" t="s">
        <v>352</v>
      </c>
      <c r="F1135" s="28" t="s">
        <v>353</v>
      </c>
      <c r="G1135" s="28" t="s">
        <v>354</v>
      </c>
      <c r="H1135" s="15">
        <v>46356</v>
      </c>
      <c r="I1135" s="15"/>
      <c r="J1135" s="16">
        <v>46357</v>
      </c>
      <c r="K1135" s="15"/>
      <c r="L1135" s="17"/>
    </row>
    <row r="1136" spans="1:12">
      <c r="A1136" s="6">
        <v>1134</v>
      </c>
      <c r="B1136" s="28" t="s">
        <v>4704</v>
      </c>
      <c r="C1136" s="28" t="s">
        <v>295</v>
      </c>
      <c r="D1136" s="28" t="s">
        <v>1937</v>
      </c>
      <c r="E1136" s="28" t="s">
        <v>798</v>
      </c>
      <c r="F1136" s="28" t="s">
        <v>799</v>
      </c>
      <c r="G1136" s="28" t="s">
        <v>800</v>
      </c>
      <c r="H1136" s="15">
        <v>46356</v>
      </c>
      <c r="I1136" s="15"/>
      <c r="J1136" s="16">
        <v>46357</v>
      </c>
      <c r="K1136" s="15"/>
      <c r="L1136" s="17"/>
    </row>
    <row r="1137" spans="1:12">
      <c r="A1137" s="6">
        <v>1135</v>
      </c>
      <c r="B1137" s="28" t="s">
        <v>4484</v>
      </c>
      <c r="C1137" s="28" t="s">
        <v>295</v>
      </c>
      <c r="D1137" s="28" t="s">
        <v>5126</v>
      </c>
      <c r="E1137" s="28" t="s">
        <v>5229</v>
      </c>
      <c r="F1137" s="28" t="s">
        <v>5324</v>
      </c>
      <c r="G1137" s="28" t="s">
        <v>5365</v>
      </c>
      <c r="H1137" s="15">
        <v>46356</v>
      </c>
      <c r="I1137" s="15"/>
      <c r="J1137" s="16" t="s">
        <v>5404</v>
      </c>
      <c r="K1137" s="15" t="s">
        <v>5401</v>
      </c>
      <c r="L1137" s="17"/>
    </row>
    <row r="1138" spans="1:12">
      <c r="A1138" s="6">
        <v>1136</v>
      </c>
      <c r="B1138" s="28" t="s">
        <v>4167</v>
      </c>
      <c r="C1138" s="28" t="s">
        <v>102</v>
      </c>
      <c r="D1138" s="28" t="s">
        <v>669</v>
      </c>
      <c r="E1138" s="28" t="s">
        <v>2012</v>
      </c>
      <c r="F1138" s="28" t="s">
        <v>512</v>
      </c>
      <c r="G1138" s="28" t="s">
        <v>3842</v>
      </c>
      <c r="H1138" s="15">
        <v>46356</v>
      </c>
      <c r="I1138" s="15"/>
      <c r="J1138" s="16">
        <v>46357</v>
      </c>
      <c r="K1138" s="15"/>
      <c r="L1138" s="17"/>
    </row>
    <row r="1139" spans="1:12">
      <c r="A1139" s="6">
        <v>1137</v>
      </c>
      <c r="B1139" s="28" t="s">
        <v>4705</v>
      </c>
      <c r="C1139" s="28" t="s">
        <v>15</v>
      </c>
      <c r="D1139" s="28" t="s">
        <v>1622</v>
      </c>
      <c r="E1139" s="28" t="s">
        <v>1623</v>
      </c>
      <c r="F1139" s="28" t="s">
        <v>1624</v>
      </c>
      <c r="G1139" s="28" t="s">
        <v>1625</v>
      </c>
      <c r="H1139" s="15">
        <v>46356</v>
      </c>
      <c r="I1139" s="15"/>
      <c r="J1139" s="16">
        <v>46357</v>
      </c>
      <c r="K1139" s="15"/>
      <c r="L1139" s="17"/>
    </row>
    <row r="1140" spans="1:12">
      <c r="A1140" s="6">
        <v>1138</v>
      </c>
      <c r="B1140" s="28" t="s">
        <v>3909</v>
      </c>
      <c r="C1140" s="28" t="s">
        <v>32</v>
      </c>
      <c r="D1140" s="28" t="s">
        <v>2020</v>
      </c>
      <c r="E1140" s="28" t="s">
        <v>2021</v>
      </c>
      <c r="F1140" s="28" t="s">
        <v>1335</v>
      </c>
      <c r="G1140" s="28" t="s">
        <v>505</v>
      </c>
      <c r="H1140" s="15">
        <v>46356</v>
      </c>
      <c r="I1140" s="15"/>
      <c r="J1140" s="16">
        <v>46357</v>
      </c>
      <c r="K1140" s="15"/>
      <c r="L1140" s="17"/>
    </row>
    <row r="1141" spans="1:12">
      <c r="A1141" s="6">
        <v>1139</v>
      </c>
      <c r="B1141" s="28" t="s">
        <v>4706</v>
      </c>
      <c r="C1141" s="28" t="s">
        <v>102</v>
      </c>
      <c r="D1141" s="28" t="s">
        <v>1970</v>
      </c>
      <c r="E1141" s="28" t="s">
        <v>1971</v>
      </c>
      <c r="F1141" s="28" t="s">
        <v>1972</v>
      </c>
      <c r="G1141" s="28" t="s">
        <v>1971</v>
      </c>
      <c r="H1141" s="15">
        <v>46356</v>
      </c>
      <c r="I1141" s="15"/>
      <c r="J1141" s="16">
        <v>46357</v>
      </c>
      <c r="K1141" s="15"/>
      <c r="L1141" s="17"/>
    </row>
    <row r="1142" spans="1:12">
      <c r="A1142" s="6">
        <v>1140</v>
      </c>
      <c r="B1142" s="28" t="s">
        <v>4707</v>
      </c>
      <c r="C1142" s="28" t="s">
        <v>298</v>
      </c>
      <c r="D1142" s="28" t="s">
        <v>1924</v>
      </c>
      <c r="E1142" s="28" t="s">
        <v>1925</v>
      </c>
      <c r="F1142" s="28" t="s">
        <v>1230</v>
      </c>
      <c r="G1142" s="28" t="s">
        <v>1926</v>
      </c>
      <c r="H1142" s="15">
        <v>46356</v>
      </c>
      <c r="I1142" s="15"/>
      <c r="J1142" s="16">
        <v>46357</v>
      </c>
      <c r="K1142" s="15"/>
      <c r="L1142" s="17"/>
    </row>
    <row r="1143" spans="1:12">
      <c r="A1143" s="6">
        <v>1141</v>
      </c>
      <c r="B1143" s="28" t="s">
        <v>4708</v>
      </c>
      <c r="C1143" s="28" t="s">
        <v>102</v>
      </c>
      <c r="D1143" s="28" t="s">
        <v>5127</v>
      </c>
      <c r="E1143" s="28" t="s">
        <v>5253</v>
      </c>
      <c r="F1143" s="28" t="s">
        <v>5338</v>
      </c>
      <c r="G1143" s="28" t="s">
        <v>5253</v>
      </c>
      <c r="H1143" s="15">
        <v>46356</v>
      </c>
      <c r="I1143" s="15"/>
      <c r="J1143" s="16" t="s">
        <v>5404</v>
      </c>
      <c r="K1143" s="15" t="s">
        <v>5401</v>
      </c>
      <c r="L1143" s="17"/>
    </row>
    <row r="1144" spans="1:12">
      <c r="A1144" s="6">
        <v>1142</v>
      </c>
      <c r="B1144" s="28" t="s">
        <v>3735</v>
      </c>
      <c r="C1144" s="28" t="s">
        <v>2</v>
      </c>
      <c r="D1144" s="28" t="s">
        <v>1973</v>
      </c>
      <c r="E1144" s="28" t="s">
        <v>1873</v>
      </c>
      <c r="F1144" s="28" t="s">
        <v>1974</v>
      </c>
      <c r="G1144" s="28" t="s">
        <v>1875</v>
      </c>
      <c r="H1144" s="15">
        <v>46356</v>
      </c>
      <c r="I1144" s="15"/>
      <c r="J1144" s="16">
        <v>46357</v>
      </c>
      <c r="K1144" s="15"/>
      <c r="L1144" s="17"/>
    </row>
    <row r="1145" spans="1:12">
      <c r="A1145" s="6">
        <v>1143</v>
      </c>
      <c r="B1145" s="28" t="s">
        <v>4457</v>
      </c>
      <c r="C1145" s="28" t="s">
        <v>32</v>
      </c>
      <c r="D1145" s="28" t="s">
        <v>1863</v>
      </c>
      <c r="E1145" s="28" t="s">
        <v>1864</v>
      </c>
      <c r="F1145" s="28" t="s">
        <v>1445</v>
      </c>
      <c r="G1145" s="28" t="s">
        <v>1808</v>
      </c>
      <c r="H1145" s="15">
        <v>46356</v>
      </c>
      <c r="I1145" s="15"/>
      <c r="J1145" s="16">
        <v>46357</v>
      </c>
      <c r="K1145" s="15"/>
      <c r="L1145" s="17"/>
    </row>
    <row r="1146" spans="1:12">
      <c r="A1146" s="6">
        <v>1144</v>
      </c>
      <c r="B1146" s="28" t="s">
        <v>4304</v>
      </c>
      <c r="C1146" s="28" t="s">
        <v>32</v>
      </c>
      <c r="D1146" s="28" t="s">
        <v>1854</v>
      </c>
      <c r="E1146" s="28" t="s">
        <v>1855</v>
      </c>
      <c r="F1146" s="28" t="s">
        <v>482</v>
      </c>
      <c r="G1146" s="28" t="s">
        <v>1133</v>
      </c>
      <c r="H1146" s="15">
        <v>46356</v>
      </c>
      <c r="I1146" s="15"/>
      <c r="J1146" s="16">
        <v>46357</v>
      </c>
      <c r="K1146" s="15"/>
      <c r="L1146" s="17"/>
    </row>
    <row r="1147" spans="1:12">
      <c r="A1147" s="6">
        <v>1145</v>
      </c>
      <c r="B1147" s="28" t="s">
        <v>4709</v>
      </c>
      <c r="C1147" s="28" t="s">
        <v>298</v>
      </c>
      <c r="D1147" s="28" t="s">
        <v>1899</v>
      </c>
      <c r="E1147" s="28" t="s">
        <v>1900</v>
      </c>
      <c r="F1147" s="28" t="s">
        <v>1165</v>
      </c>
      <c r="G1147" s="28" t="s">
        <v>830</v>
      </c>
      <c r="H1147" s="15">
        <v>46356</v>
      </c>
      <c r="I1147" s="15"/>
      <c r="J1147" s="16">
        <v>46357</v>
      </c>
      <c r="K1147" s="15"/>
      <c r="L1147" s="17"/>
    </row>
    <row r="1148" spans="1:12">
      <c r="A1148" s="6">
        <v>1146</v>
      </c>
      <c r="B1148" s="28" t="s">
        <v>4710</v>
      </c>
      <c r="C1148" s="28" t="s">
        <v>54</v>
      </c>
      <c r="D1148" s="28" t="s">
        <v>1529</v>
      </c>
      <c r="E1148" s="28" t="s">
        <v>1530</v>
      </c>
      <c r="F1148" s="28" t="s">
        <v>1531</v>
      </c>
      <c r="G1148" s="28" t="s">
        <v>1530</v>
      </c>
      <c r="H1148" s="15">
        <v>46356</v>
      </c>
      <c r="I1148" s="15"/>
      <c r="J1148" s="16">
        <v>46357</v>
      </c>
      <c r="K1148" s="15"/>
      <c r="L1148" s="17"/>
    </row>
    <row r="1149" spans="1:12">
      <c r="A1149" s="6">
        <v>1147</v>
      </c>
      <c r="B1149" s="28" t="s">
        <v>3881</v>
      </c>
      <c r="C1149" s="28" t="s">
        <v>46</v>
      </c>
      <c r="D1149" s="28" t="s">
        <v>2122</v>
      </c>
      <c r="E1149" s="28" t="s">
        <v>79</v>
      </c>
      <c r="F1149" s="28" t="s">
        <v>80</v>
      </c>
      <c r="G1149" s="28" t="s">
        <v>79</v>
      </c>
      <c r="H1149" s="15">
        <v>46356</v>
      </c>
      <c r="I1149" s="15"/>
      <c r="J1149" s="16">
        <v>46357</v>
      </c>
      <c r="K1149" s="15"/>
      <c r="L1149" s="17"/>
    </row>
    <row r="1150" spans="1:12">
      <c r="A1150" s="6">
        <v>1148</v>
      </c>
      <c r="B1150" s="28" t="s">
        <v>4711</v>
      </c>
      <c r="C1150" s="28" t="s">
        <v>295</v>
      </c>
      <c r="D1150" s="28" t="s">
        <v>1952</v>
      </c>
      <c r="E1150" s="28" t="s">
        <v>1252</v>
      </c>
      <c r="F1150" s="28" t="s">
        <v>958</v>
      </c>
      <c r="G1150" s="28" t="s">
        <v>959</v>
      </c>
      <c r="H1150" s="15">
        <v>46356</v>
      </c>
      <c r="I1150" s="15"/>
      <c r="J1150" s="16">
        <v>46357</v>
      </c>
      <c r="K1150" s="15"/>
      <c r="L1150" s="17"/>
    </row>
    <row r="1151" spans="1:12">
      <c r="A1151" s="6">
        <v>1149</v>
      </c>
      <c r="B1151" s="28" t="s">
        <v>3993</v>
      </c>
      <c r="C1151" s="28" t="s">
        <v>298</v>
      </c>
      <c r="D1151" s="28" t="s">
        <v>1776</v>
      </c>
      <c r="E1151" s="28" t="s">
        <v>998</v>
      </c>
      <c r="F1151" s="28" t="s">
        <v>999</v>
      </c>
      <c r="G1151" s="28" t="s">
        <v>1000</v>
      </c>
      <c r="H1151" s="15">
        <v>46356</v>
      </c>
      <c r="I1151" s="15"/>
      <c r="J1151" s="16">
        <v>46357</v>
      </c>
      <c r="K1151" s="15"/>
      <c r="L1151" s="17"/>
    </row>
    <row r="1152" spans="1:12">
      <c r="A1152" s="6">
        <v>1150</v>
      </c>
      <c r="B1152" s="28" t="s">
        <v>3918</v>
      </c>
      <c r="C1152" s="28" t="s">
        <v>7</v>
      </c>
      <c r="D1152" s="28" t="s">
        <v>2029</v>
      </c>
      <c r="E1152" s="28" t="s">
        <v>1087</v>
      </c>
      <c r="F1152" s="28" t="s">
        <v>1088</v>
      </c>
      <c r="G1152" s="28" t="s">
        <v>922</v>
      </c>
      <c r="H1152" s="15">
        <v>46356</v>
      </c>
      <c r="I1152" s="15"/>
      <c r="J1152" s="16">
        <v>46357</v>
      </c>
      <c r="K1152" s="15"/>
      <c r="L1152" s="17"/>
    </row>
    <row r="1153" spans="1:12">
      <c r="A1153" s="6">
        <v>1151</v>
      </c>
      <c r="B1153" s="28" t="s">
        <v>4215</v>
      </c>
      <c r="C1153" s="28" t="s">
        <v>102</v>
      </c>
      <c r="D1153" s="28" t="s">
        <v>1949</v>
      </c>
      <c r="E1153" s="28" t="s">
        <v>1950</v>
      </c>
      <c r="F1153" s="28" t="s">
        <v>1903</v>
      </c>
      <c r="G1153" s="28" t="s">
        <v>5372</v>
      </c>
      <c r="H1153" s="15">
        <v>46356</v>
      </c>
      <c r="I1153" s="15"/>
      <c r="J1153" s="16">
        <v>46357</v>
      </c>
      <c r="K1153" s="15"/>
      <c r="L1153" s="17"/>
    </row>
    <row r="1154" spans="1:12">
      <c r="A1154" s="6">
        <v>1152</v>
      </c>
      <c r="B1154" s="28" t="s">
        <v>4712</v>
      </c>
      <c r="C1154" s="28" t="s">
        <v>102</v>
      </c>
      <c r="D1154" s="28" t="s">
        <v>1442</v>
      </c>
      <c r="E1154" s="28" t="s">
        <v>3813</v>
      </c>
      <c r="F1154" s="28" t="s">
        <v>1443</v>
      </c>
      <c r="G1154" s="28" t="s">
        <v>3813</v>
      </c>
      <c r="H1154" s="15">
        <v>46356</v>
      </c>
      <c r="I1154" s="15"/>
      <c r="J1154" s="16">
        <v>46357</v>
      </c>
      <c r="K1154" s="15"/>
      <c r="L1154" s="17"/>
    </row>
    <row r="1155" spans="1:12">
      <c r="A1155" s="6">
        <v>1153</v>
      </c>
      <c r="B1155" s="28" t="s">
        <v>4713</v>
      </c>
      <c r="C1155" s="28" t="s">
        <v>295</v>
      </c>
      <c r="D1155" s="28" t="s">
        <v>1938</v>
      </c>
      <c r="E1155" s="28" t="s">
        <v>1939</v>
      </c>
      <c r="F1155" s="28" t="s">
        <v>1940</v>
      </c>
      <c r="G1155" s="28" t="s">
        <v>1941</v>
      </c>
      <c r="H1155" s="15">
        <v>46356</v>
      </c>
      <c r="I1155" s="15"/>
      <c r="J1155" s="16">
        <v>46357</v>
      </c>
      <c r="K1155" s="15"/>
      <c r="L1155" s="17"/>
    </row>
    <row r="1156" spans="1:12">
      <c r="A1156" s="6">
        <v>1154</v>
      </c>
      <c r="B1156" s="28" t="s">
        <v>4714</v>
      </c>
      <c r="C1156" s="28" t="s">
        <v>46</v>
      </c>
      <c r="D1156" s="28" t="s">
        <v>2203</v>
      </c>
      <c r="E1156" s="28" t="s">
        <v>2204</v>
      </c>
      <c r="F1156" s="28" t="s">
        <v>2205</v>
      </c>
      <c r="G1156" s="28" t="s">
        <v>2206</v>
      </c>
      <c r="H1156" s="15">
        <v>46356</v>
      </c>
      <c r="I1156" s="15"/>
      <c r="J1156" s="16">
        <v>46357</v>
      </c>
      <c r="K1156" s="15"/>
      <c r="L1156" s="17"/>
    </row>
    <row r="1157" spans="1:12">
      <c r="A1157" s="6">
        <v>1155</v>
      </c>
      <c r="B1157" s="28" t="s">
        <v>4715</v>
      </c>
      <c r="C1157" s="28" t="s">
        <v>298</v>
      </c>
      <c r="D1157" s="28" t="s">
        <v>1842</v>
      </c>
      <c r="E1157" s="28" t="s">
        <v>1843</v>
      </c>
      <c r="F1157" s="28" t="s">
        <v>1844</v>
      </c>
      <c r="G1157" s="28" t="s">
        <v>1843</v>
      </c>
      <c r="H1157" s="15">
        <v>46356</v>
      </c>
      <c r="I1157" s="15"/>
      <c r="J1157" s="16">
        <v>46357</v>
      </c>
      <c r="K1157" s="15"/>
      <c r="L1157" s="17"/>
    </row>
    <row r="1158" spans="1:12">
      <c r="A1158" s="6">
        <v>1156</v>
      </c>
      <c r="B1158" s="28" t="s">
        <v>3966</v>
      </c>
      <c r="C1158" s="28" t="s">
        <v>102</v>
      </c>
      <c r="D1158" s="28" t="s">
        <v>1240</v>
      </c>
      <c r="E1158" s="28" t="s">
        <v>436</v>
      </c>
      <c r="F1158" s="28" t="s">
        <v>5323</v>
      </c>
      <c r="G1158" s="28" t="s">
        <v>436</v>
      </c>
      <c r="H1158" s="15">
        <v>46356</v>
      </c>
      <c r="I1158" s="15"/>
      <c r="J1158" s="16">
        <v>46357</v>
      </c>
      <c r="K1158" s="15"/>
      <c r="L1158" s="17"/>
    </row>
    <row r="1159" spans="1:12">
      <c r="A1159" s="6">
        <v>1157</v>
      </c>
      <c r="B1159" s="28" t="s">
        <v>3924</v>
      </c>
      <c r="C1159" s="28" t="s">
        <v>25</v>
      </c>
      <c r="D1159" s="28" t="s">
        <v>1761</v>
      </c>
      <c r="E1159" s="28" t="s">
        <v>1762</v>
      </c>
      <c r="F1159" s="28" t="s">
        <v>205</v>
      </c>
      <c r="G1159" s="28" t="s">
        <v>1551</v>
      </c>
      <c r="H1159" s="15">
        <v>46356</v>
      </c>
      <c r="I1159" s="15"/>
      <c r="J1159" s="16">
        <v>46357</v>
      </c>
      <c r="K1159" s="15"/>
      <c r="L1159" s="17"/>
    </row>
    <row r="1160" spans="1:12">
      <c r="A1160" s="6">
        <v>1158</v>
      </c>
      <c r="B1160" s="28" t="s">
        <v>3900</v>
      </c>
      <c r="C1160" s="28" t="s">
        <v>7</v>
      </c>
      <c r="D1160" s="28" t="s">
        <v>2011</v>
      </c>
      <c r="E1160" s="28" t="s">
        <v>890</v>
      </c>
      <c r="F1160" s="28" t="s">
        <v>891</v>
      </c>
      <c r="G1160" s="28" t="s">
        <v>890</v>
      </c>
      <c r="H1160" s="15">
        <v>46356</v>
      </c>
      <c r="I1160" s="15"/>
      <c r="J1160" s="16">
        <v>46357</v>
      </c>
      <c r="K1160" s="15"/>
      <c r="L1160" s="17"/>
    </row>
    <row r="1161" spans="1:12">
      <c r="A1161" s="6">
        <v>1159</v>
      </c>
      <c r="B1161" s="28" t="s">
        <v>4716</v>
      </c>
      <c r="C1161" s="28" t="s">
        <v>298</v>
      </c>
      <c r="D1161" s="28" t="s">
        <v>2041</v>
      </c>
      <c r="E1161" s="28" t="s">
        <v>2042</v>
      </c>
      <c r="F1161" s="28" t="s">
        <v>2043</v>
      </c>
      <c r="G1161" s="28" t="s">
        <v>2042</v>
      </c>
      <c r="H1161" s="15">
        <v>46356</v>
      </c>
      <c r="I1161" s="15"/>
      <c r="J1161" s="16">
        <v>46357</v>
      </c>
      <c r="K1161" s="15"/>
      <c r="L1161" s="17"/>
    </row>
    <row r="1162" spans="1:12">
      <c r="A1162" s="6">
        <v>1160</v>
      </c>
      <c r="B1162" s="28" t="s">
        <v>4717</v>
      </c>
      <c r="C1162" s="28" t="s">
        <v>32</v>
      </c>
      <c r="D1162" s="28" t="s">
        <v>1839</v>
      </c>
      <c r="E1162" s="28" t="s">
        <v>1840</v>
      </c>
      <c r="F1162" s="28" t="s">
        <v>1841</v>
      </c>
      <c r="G1162" s="28" t="s">
        <v>1840</v>
      </c>
      <c r="H1162" s="15">
        <v>46356</v>
      </c>
      <c r="I1162" s="15"/>
      <c r="J1162" s="16">
        <v>46357</v>
      </c>
      <c r="K1162" s="15"/>
      <c r="L1162" s="17"/>
    </row>
    <row r="1163" spans="1:12">
      <c r="A1163" s="6">
        <v>1161</v>
      </c>
      <c r="B1163" s="28" t="s">
        <v>4529</v>
      </c>
      <c r="C1163" s="28" t="s">
        <v>32</v>
      </c>
      <c r="D1163" s="28" t="s">
        <v>1845</v>
      </c>
      <c r="E1163" s="28" t="s">
        <v>1846</v>
      </c>
      <c r="F1163" s="28" t="s">
        <v>1845</v>
      </c>
      <c r="G1163" s="28" t="s">
        <v>1846</v>
      </c>
      <c r="H1163" s="15">
        <v>46356</v>
      </c>
      <c r="I1163" s="15"/>
      <c r="J1163" s="16">
        <v>46357</v>
      </c>
      <c r="K1163" s="15"/>
      <c r="L1163" s="17"/>
    </row>
    <row r="1164" spans="1:12">
      <c r="A1164" s="6">
        <v>1162</v>
      </c>
      <c r="B1164" s="28" t="s">
        <v>4577</v>
      </c>
      <c r="C1164" s="28" t="s">
        <v>32</v>
      </c>
      <c r="D1164" s="28" t="s">
        <v>1806</v>
      </c>
      <c r="E1164" s="28" t="s">
        <v>1807</v>
      </c>
      <c r="F1164" s="28" t="s">
        <v>1445</v>
      </c>
      <c r="G1164" s="28" t="s">
        <v>1808</v>
      </c>
      <c r="H1164" s="15">
        <v>46356</v>
      </c>
      <c r="I1164" s="15"/>
      <c r="J1164" s="16">
        <v>46357</v>
      </c>
      <c r="K1164" s="15"/>
      <c r="L1164" s="17"/>
    </row>
    <row r="1165" spans="1:12">
      <c r="A1165" s="6">
        <v>1163</v>
      </c>
      <c r="B1165" s="28" t="s">
        <v>4718</v>
      </c>
      <c r="C1165" s="28" t="s">
        <v>298</v>
      </c>
      <c r="D1165" s="28" t="s">
        <v>1919</v>
      </c>
      <c r="E1165" s="28" t="s">
        <v>1920</v>
      </c>
      <c r="F1165" s="28" t="s">
        <v>1921</v>
      </c>
      <c r="G1165" s="28" t="s">
        <v>1922</v>
      </c>
      <c r="H1165" s="15">
        <v>46356</v>
      </c>
      <c r="I1165" s="15"/>
      <c r="J1165" s="16">
        <v>46357</v>
      </c>
      <c r="K1165" s="15"/>
      <c r="L1165" s="17"/>
    </row>
    <row r="1166" spans="1:12">
      <c r="A1166" s="6">
        <v>1164</v>
      </c>
      <c r="B1166" s="28" t="s">
        <v>3889</v>
      </c>
      <c r="C1166" s="28" t="s">
        <v>32</v>
      </c>
      <c r="D1166" s="28" t="s">
        <v>1956</v>
      </c>
      <c r="E1166" s="28" t="s">
        <v>1957</v>
      </c>
      <c r="F1166" s="28" t="s">
        <v>1958</v>
      </c>
      <c r="G1166" s="28" t="s">
        <v>1959</v>
      </c>
      <c r="H1166" s="15">
        <v>46356</v>
      </c>
      <c r="I1166" s="15"/>
      <c r="J1166" s="16">
        <v>46357</v>
      </c>
      <c r="K1166" s="15"/>
      <c r="L1166" s="17"/>
    </row>
    <row r="1167" spans="1:12">
      <c r="A1167" s="6">
        <v>1165</v>
      </c>
      <c r="B1167" s="28" t="s">
        <v>4590</v>
      </c>
      <c r="C1167" s="28" t="s">
        <v>295</v>
      </c>
      <c r="D1167" s="28" t="s">
        <v>2188</v>
      </c>
      <c r="E1167" s="28" t="s">
        <v>1309</v>
      </c>
      <c r="F1167" s="28" t="s">
        <v>1310</v>
      </c>
      <c r="G1167" s="28" t="s">
        <v>5378</v>
      </c>
      <c r="H1167" s="15">
        <v>46356</v>
      </c>
      <c r="I1167" s="15"/>
      <c r="J1167" s="16">
        <v>46357</v>
      </c>
      <c r="K1167" s="15"/>
      <c r="L1167" s="17"/>
    </row>
    <row r="1168" spans="1:12">
      <c r="A1168" s="6">
        <v>1166</v>
      </c>
      <c r="B1168" s="28" t="s">
        <v>4719</v>
      </c>
      <c r="C1168" s="28" t="s">
        <v>102</v>
      </c>
      <c r="D1168" s="28" t="s">
        <v>1905</v>
      </c>
      <c r="E1168" s="28" t="s">
        <v>1819</v>
      </c>
      <c r="F1168" s="28" t="s">
        <v>1820</v>
      </c>
      <c r="G1168" s="28" t="s">
        <v>1821</v>
      </c>
      <c r="H1168" s="15">
        <v>46356</v>
      </c>
      <c r="I1168" s="15"/>
      <c r="J1168" s="16">
        <v>46357</v>
      </c>
      <c r="K1168" s="15"/>
      <c r="L1168" s="17"/>
    </row>
    <row r="1169" spans="1:12">
      <c r="A1169" s="6">
        <v>1167</v>
      </c>
      <c r="B1169" s="28" t="s">
        <v>3893</v>
      </c>
      <c r="C1169" s="28" t="s">
        <v>46</v>
      </c>
      <c r="D1169" s="28" t="s">
        <v>1832</v>
      </c>
      <c r="E1169" s="28" t="s">
        <v>1833</v>
      </c>
      <c r="F1169" s="28" t="s">
        <v>1834</v>
      </c>
      <c r="G1169" s="28" t="s">
        <v>1833</v>
      </c>
      <c r="H1169" s="15">
        <v>46356</v>
      </c>
      <c r="I1169" s="15"/>
      <c r="J1169" s="16">
        <v>46357</v>
      </c>
      <c r="K1169" s="15"/>
      <c r="L1169" s="17"/>
    </row>
    <row r="1170" spans="1:12">
      <c r="A1170" s="6">
        <v>1168</v>
      </c>
      <c r="B1170" s="28" t="s">
        <v>4720</v>
      </c>
      <c r="C1170" s="28" t="s">
        <v>102</v>
      </c>
      <c r="D1170" s="28" t="s">
        <v>1930</v>
      </c>
      <c r="E1170" s="28" t="s">
        <v>1931</v>
      </c>
      <c r="F1170" s="28" t="s">
        <v>1932</v>
      </c>
      <c r="G1170" s="28" t="s">
        <v>1931</v>
      </c>
      <c r="H1170" s="15">
        <v>46356</v>
      </c>
      <c r="I1170" s="15"/>
      <c r="J1170" s="16">
        <v>46357</v>
      </c>
      <c r="K1170" s="15"/>
      <c r="L1170" s="17"/>
    </row>
    <row r="1171" spans="1:12">
      <c r="A1171" s="6">
        <v>1169</v>
      </c>
      <c r="B1171" s="28" t="s">
        <v>4721</v>
      </c>
      <c r="C1171" s="28" t="s">
        <v>115</v>
      </c>
      <c r="D1171" s="28" t="s">
        <v>2006</v>
      </c>
      <c r="E1171" s="28" t="s">
        <v>2007</v>
      </c>
      <c r="F1171" s="28" t="s">
        <v>2008</v>
      </c>
      <c r="G1171" s="28" t="s">
        <v>2007</v>
      </c>
      <c r="H1171" s="15">
        <v>46356</v>
      </c>
      <c r="I1171" s="15"/>
      <c r="J1171" s="16">
        <v>46357</v>
      </c>
      <c r="K1171" s="15"/>
      <c r="L1171" s="17"/>
    </row>
    <row r="1172" spans="1:12">
      <c r="A1172" s="6">
        <v>1170</v>
      </c>
      <c r="B1172" s="28" t="s">
        <v>3951</v>
      </c>
      <c r="C1172" s="28" t="s">
        <v>32</v>
      </c>
      <c r="D1172" s="28" t="s">
        <v>1912</v>
      </c>
      <c r="E1172" s="28" t="s">
        <v>204</v>
      </c>
      <c r="F1172" s="28" t="s">
        <v>17</v>
      </c>
      <c r="G1172" s="28" t="s">
        <v>18</v>
      </c>
      <c r="H1172" s="15">
        <v>46356</v>
      </c>
      <c r="I1172" s="15"/>
      <c r="J1172" s="16">
        <v>46357</v>
      </c>
      <c r="K1172" s="15"/>
      <c r="L1172" s="17"/>
    </row>
    <row r="1173" spans="1:12">
      <c r="A1173" s="6">
        <v>1171</v>
      </c>
      <c r="B1173" s="28" t="s">
        <v>4722</v>
      </c>
      <c r="C1173" s="28" t="s">
        <v>15</v>
      </c>
      <c r="D1173" s="28" t="s">
        <v>1658</v>
      </c>
      <c r="E1173" s="28" t="s">
        <v>1659</v>
      </c>
      <c r="F1173" s="28" t="s">
        <v>1660</v>
      </c>
      <c r="G1173" s="28" t="s">
        <v>1661</v>
      </c>
      <c r="H1173" s="15">
        <v>46356</v>
      </c>
      <c r="I1173" s="15"/>
      <c r="J1173" s="16">
        <v>46357</v>
      </c>
      <c r="K1173" s="15"/>
      <c r="L1173" s="17"/>
    </row>
    <row r="1174" spans="1:12">
      <c r="A1174" s="6">
        <v>1172</v>
      </c>
      <c r="B1174" s="28" t="s">
        <v>4723</v>
      </c>
      <c r="C1174" s="28" t="s">
        <v>802</v>
      </c>
      <c r="D1174" s="28" t="s">
        <v>5128</v>
      </c>
      <c r="E1174" s="28" t="s">
        <v>5254</v>
      </c>
      <c r="F1174" s="28" t="s">
        <v>5324</v>
      </c>
      <c r="G1174" s="28" t="s">
        <v>5380</v>
      </c>
      <c r="H1174" s="15">
        <v>46356</v>
      </c>
      <c r="I1174" s="15"/>
      <c r="J1174" s="16" t="s">
        <v>5404</v>
      </c>
      <c r="K1174" s="15" t="s">
        <v>5401</v>
      </c>
      <c r="L1174" s="17"/>
    </row>
    <row r="1175" spans="1:12">
      <c r="A1175" s="6">
        <v>1173</v>
      </c>
      <c r="B1175" s="28" t="s">
        <v>4019</v>
      </c>
      <c r="C1175" s="28" t="s">
        <v>102</v>
      </c>
      <c r="D1175" s="28" t="s">
        <v>1911</v>
      </c>
      <c r="E1175" s="28" t="s">
        <v>1285</v>
      </c>
      <c r="F1175" s="28" t="s">
        <v>293</v>
      </c>
      <c r="G1175" s="28" t="s">
        <v>294</v>
      </c>
      <c r="H1175" s="15">
        <v>46356</v>
      </c>
      <c r="I1175" s="15"/>
      <c r="J1175" s="16">
        <v>46357</v>
      </c>
      <c r="K1175" s="15"/>
      <c r="L1175" s="17"/>
    </row>
    <row r="1176" spans="1:12">
      <c r="A1176" s="6">
        <v>1174</v>
      </c>
      <c r="B1176" s="28" t="s">
        <v>4724</v>
      </c>
      <c r="C1176" s="28" t="s">
        <v>32</v>
      </c>
      <c r="D1176" s="28" t="s">
        <v>1496</v>
      </c>
      <c r="E1176" s="28" t="s">
        <v>1497</v>
      </c>
      <c r="F1176" s="28" t="s">
        <v>1498</v>
      </c>
      <c r="G1176" s="28" t="s">
        <v>1497</v>
      </c>
      <c r="H1176" s="15">
        <v>46356</v>
      </c>
      <c r="I1176" s="15"/>
      <c r="J1176" s="16">
        <v>46357</v>
      </c>
      <c r="K1176" s="15"/>
      <c r="L1176" s="17"/>
    </row>
    <row r="1177" spans="1:12">
      <c r="A1177" s="6">
        <v>1175</v>
      </c>
      <c r="B1177" s="28" t="s">
        <v>4725</v>
      </c>
      <c r="C1177" s="28" t="s">
        <v>46</v>
      </c>
      <c r="D1177" s="28" t="s">
        <v>2192</v>
      </c>
      <c r="E1177" s="28" t="s">
        <v>2193</v>
      </c>
      <c r="F1177" s="28" t="s">
        <v>1621</v>
      </c>
      <c r="G1177" s="28" t="s">
        <v>1620</v>
      </c>
      <c r="H1177" s="15">
        <v>46356</v>
      </c>
      <c r="I1177" s="15"/>
      <c r="J1177" s="16">
        <v>46357</v>
      </c>
      <c r="K1177" s="15"/>
      <c r="L1177" s="17"/>
    </row>
    <row r="1178" spans="1:12">
      <c r="A1178" s="6">
        <v>1176</v>
      </c>
      <c r="B1178" s="28" t="s">
        <v>4463</v>
      </c>
      <c r="C1178" s="28" t="s">
        <v>102</v>
      </c>
      <c r="D1178" s="28" t="s">
        <v>1711</v>
      </c>
      <c r="E1178" s="28" t="s">
        <v>1712</v>
      </c>
      <c r="F1178" s="28" t="s">
        <v>558</v>
      </c>
      <c r="G1178" s="28" t="s">
        <v>18</v>
      </c>
      <c r="H1178" s="15">
        <v>46356</v>
      </c>
      <c r="I1178" s="18"/>
      <c r="J1178" s="16">
        <v>46357</v>
      </c>
      <c r="K1178" s="18"/>
      <c r="L1178" s="19"/>
    </row>
    <row r="1179" spans="1:12">
      <c r="A1179" s="6">
        <v>1177</v>
      </c>
      <c r="B1179" s="28" t="s">
        <v>3907</v>
      </c>
      <c r="C1179" s="28" t="s">
        <v>7</v>
      </c>
      <c r="D1179" s="28" t="s">
        <v>2185</v>
      </c>
      <c r="E1179" s="28" t="s">
        <v>2186</v>
      </c>
      <c r="F1179" s="28" t="s">
        <v>829</v>
      </c>
      <c r="G1179" s="28" t="s">
        <v>830</v>
      </c>
      <c r="H1179" s="15">
        <v>46356</v>
      </c>
      <c r="I1179" s="15"/>
      <c r="J1179" s="16">
        <v>46357</v>
      </c>
      <c r="K1179" s="15"/>
      <c r="L1179" s="17"/>
    </row>
    <row r="1180" spans="1:12">
      <c r="A1180" s="6">
        <v>1178</v>
      </c>
      <c r="B1180" s="28" t="s">
        <v>4403</v>
      </c>
      <c r="C1180" s="28" t="s">
        <v>102</v>
      </c>
      <c r="D1180" s="28" t="s">
        <v>1992</v>
      </c>
      <c r="E1180" s="28" t="s">
        <v>1993</v>
      </c>
      <c r="F1180" s="28" t="s">
        <v>512</v>
      </c>
      <c r="G1180" s="28" t="s">
        <v>3842</v>
      </c>
      <c r="H1180" s="15">
        <v>46356</v>
      </c>
      <c r="I1180" s="15"/>
      <c r="J1180" s="16">
        <v>46357</v>
      </c>
      <c r="K1180" s="15"/>
      <c r="L1180" s="17"/>
    </row>
    <row r="1181" spans="1:12">
      <c r="A1181" s="6">
        <v>1179</v>
      </c>
      <c r="B1181" s="28" t="s">
        <v>4726</v>
      </c>
      <c r="C1181" s="28" t="s">
        <v>115</v>
      </c>
      <c r="D1181" s="28" t="s">
        <v>1557</v>
      </c>
      <c r="E1181" s="28" t="s">
        <v>16</v>
      </c>
      <c r="F1181" s="28" t="s">
        <v>17</v>
      </c>
      <c r="G1181" s="28" t="s">
        <v>18</v>
      </c>
      <c r="H1181" s="15">
        <v>46356</v>
      </c>
      <c r="I1181" s="15"/>
      <c r="J1181" s="16">
        <v>46357</v>
      </c>
      <c r="K1181" s="15"/>
      <c r="L1181" s="17"/>
    </row>
    <row r="1182" spans="1:12">
      <c r="A1182" s="6">
        <v>1180</v>
      </c>
      <c r="B1182" s="28" t="s">
        <v>4205</v>
      </c>
      <c r="C1182" s="28" t="s">
        <v>102</v>
      </c>
      <c r="D1182" s="28" t="s">
        <v>1292</v>
      </c>
      <c r="E1182" s="28" t="s">
        <v>1293</v>
      </c>
      <c r="F1182" s="28" t="s">
        <v>1241</v>
      </c>
      <c r="G1182" s="28" t="s">
        <v>5371</v>
      </c>
      <c r="H1182" s="15">
        <v>46356</v>
      </c>
      <c r="I1182" s="15"/>
      <c r="J1182" s="16">
        <v>46357</v>
      </c>
      <c r="K1182" s="15"/>
      <c r="L1182" s="17"/>
    </row>
    <row r="1183" spans="1:12">
      <c r="A1183" s="6">
        <v>1181</v>
      </c>
      <c r="B1183" s="28" t="s">
        <v>4727</v>
      </c>
      <c r="C1183" s="28" t="s">
        <v>32</v>
      </c>
      <c r="D1183" s="28" t="s">
        <v>1640</v>
      </c>
      <c r="E1183" s="28" t="s">
        <v>1641</v>
      </c>
      <c r="F1183" s="28" t="s">
        <v>1642</v>
      </c>
      <c r="G1183" s="28" t="s">
        <v>1643</v>
      </c>
      <c r="H1183" s="15">
        <v>46356</v>
      </c>
      <c r="I1183" s="15"/>
      <c r="J1183" s="16">
        <v>46357</v>
      </c>
      <c r="K1183" s="15"/>
      <c r="L1183" s="17"/>
    </row>
    <row r="1184" spans="1:12">
      <c r="A1184" s="6">
        <v>1182</v>
      </c>
      <c r="B1184" s="28" t="s">
        <v>4728</v>
      </c>
      <c r="C1184" s="28" t="s">
        <v>295</v>
      </c>
      <c r="D1184" s="28" t="s">
        <v>1869</v>
      </c>
      <c r="E1184" s="28" t="s">
        <v>3814</v>
      </c>
      <c r="F1184" s="28" t="s">
        <v>1870</v>
      </c>
      <c r="G1184" s="28" t="s">
        <v>1871</v>
      </c>
      <c r="H1184" s="15">
        <v>46356</v>
      </c>
      <c r="I1184" s="15"/>
      <c r="J1184" s="16">
        <v>46357</v>
      </c>
      <c r="K1184" s="15"/>
      <c r="L1184" s="17"/>
    </row>
    <row r="1185" spans="1:12">
      <c r="A1185" s="6">
        <v>1183</v>
      </c>
      <c r="B1185" s="28" t="s">
        <v>4729</v>
      </c>
      <c r="C1185" s="28" t="s">
        <v>115</v>
      </c>
      <c r="D1185" s="28" t="s">
        <v>2147</v>
      </c>
      <c r="E1185" s="28" t="s">
        <v>2148</v>
      </c>
      <c r="F1185" s="28" t="s">
        <v>3856</v>
      </c>
      <c r="G1185" s="28" t="s">
        <v>5242</v>
      </c>
      <c r="H1185" s="15">
        <v>46356</v>
      </c>
      <c r="I1185" s="15"/>
      <c r="J1185" s="16">
        <v>46357</v>
      </c>
      <c r="K1185" s="15"/>
      <c r="L1185" s="17"/>
    </row>
    <row r="1186" spans="1:12">
      <c r="A1186" s="6">
        <v>1184</v>
      </c>
      <c r="B1186" s="28" t="s">
        <v>4730</v>
      </c>
      <c r="C1186" s="28" t="s">
        <v>295</v>
      </c>
      <c r="D1186" s="28" t="s">
        <v>1104</v>
      </c>
      <c r="E1186" s="28" t="s">
        <v>1101</v>
      </c>
      <c r="F1186" s="28" t="s">
        <v>1102</v>
      </c>
      <c r="G1186" s="28" t="s">
        <v>1103</v>
      </c>
      <c r="H1186" s="15">
        <v>46356</v>
      </c>
      <c r="I1186" s="15"/>
      <c r="J1186" s="16">
        <v>46357</v>
      </c>
      <c r="K1186" s="15"/>
      <c r="L1186" s="17"/>
    </row>
    <row r="1187" spans="1:12">
      <c r="A1187" s="6">
        <v>1185</v>
      </c>
      <c r="B1187" s="28" t="s">
        <v>3974</v>
      </c>
      <c r="C1187" s="28" t="s">
        <v>298</v>
      </c>
      <c r="D1187" s="28" t="s">
        <v>2064</v>
      </c>
      <c r="E1187" s="28" t="s">
        <v>2065</v>
      </c>
      <c r="F1187" s="28" t="s">
        <v>1197</v>
      </c>
      <c r="G1187" s="28" t="s">
        <v>1198</v>
      </c>
      <c r="H1187" s="15">
        <v>46356</v>
      </c>
      <c r="I1187" s="15"/>
      <c r="J1187" s="16">
        <v>46357</v>
      </c>
      <c r="K1187" s="15"/>
      <c r="L1187" s="17"/>
    </row>
    <row r="1188" spans="1:12">
      <c r="A1188" s="6">
        <v>1186</v>
      </c>
      <c r="B1188" s="28" t="s">
        <v>4367</v>
      </c>
      <c r="C1188" s="28" t="s">
        <v>32</v>
      </c>
      <c r="D1188" s="28" t="s">
        <v>1901</v>
      </c>
      <c r="E1188" s="28" t="s">
        <v>1902</v>
      </c>
      <c r="F1188" s="28" t="s">
        <v>1903</v>
      </c>
      <c r="G1188" s="28" t="s">
        <v>5372</v>
      </c>
      <c r="H1188" s="15">
        <v>46356</v>
      </c>
      <c r="I1188" s="15"/>
      <c r="J1188" s="16">
        <v>46357</v>
      </c>
      <c r="K1188" s="15"/>
      <c r="L1188" s="17"/>
    </row>
    <row r="1189" spans="1:12">
      <c r="A1189" s="6">
        <v>1187</v>
      </c>
      <c r="B1189" s="28" t="s">
        <v>4731</v>
      </c>
      <c r="C1189" s="28" t="s">
        <v>115</v>
      </c>
      <c r="D1189" s="28" t="s">
        <v>1061</v>
      </c>
      <c r="E1189" s="28" t="s">
        <v>882</v>
      </c>
      <c r="F1189" s="28" t="s">
        <v>880</v>
      </c>
      <c r="G1189" s="28" t="s">
        <v>1062</v>
      </c>
      <c r="H1189" s="15">
        <v>46356</v>
      </c>
      <c r="I1189" s="15"/>
      <c r="J1189" s="16">
        <v>46357</v>
      </c>
      <c r="K1189" s="15"/>
      <c r="L1189" s="17"/>
    </row>
    <row r="1190" spans="1:12">
      <c r="A1190" s="6">
        <v>1188</v>
      </c>
      <c r="B1190" s="28" t="s">
        <v>4732</v>
      </c>
      <c r="C1190" s="28" t="s">
        <v>32</v>
      </c>
      <c r="D1190" s="28" t="s">
        <v>1879</v>
      </c>
      <c r="E1190" s="28" t="s">
        <v>1880</v>
      </c>
      <c r="F1190" s="28" t="s">
        <v>1377</v>
      </c>
      <c r="G1190" s="28" t="s">
        <v>1881</v>
      </c>
      <c r="H1190" s="15">
        <v>46356</v>
      </c>
      <c r="I1190" s="15"/>
      <c r="J1190" s="16">
        <v>46357</v>
      </c>
      <c r="K1190" s="15"/>
      <c r="L1190" s="17"/>
    </row>
    <row r="1191" spans="1:12">
      <c r="A1191" s="6">
        <v>1189</v>
      </c>
      <c r="B1191" s="28" t="s">
        <v>4360</v>
      </c>
      <c r="C1191" s="28" t="s">
        <v>102</v>
      </c>
      <c r="D1191" s="28" t="s">
        <v>1858</v>
      </c>
      <c r="E1191" s="28" t="s">
        <v>390</v>
      </c>
      <c r="F1191" s="28" t="s">
        <v>391</v>
      </c>
      <c r="G1191" s="28" t="s">
        <v>390</v>
      </c>
      <c r="H1191" s="15">
        <v>46356</v>
      </c>
      <c r="I1191" s="15"/>
      <c r="J1191" s="16">
        <v>46357</v>
      </c>
      <c r="K1191" s="15"/>
      <c r="L1191" s="17"/>
    </row>
    <row r="1192" spans="1:12">
      <c r="A1192" s="6">
        <v>1190</v>
      </c>
      <c r="B1192" s="28" t="s">
        <v>3746</v>
      </c>
      <c r="C1192" s="28" t="s">
        <v>102</v>
      </c>
      <c r="D1192" s="28" t="s">
        <v>1866</v>
      </c>
      <c r="E1192" s="28" t="s">
        <v>1243</v>
      </c>
      <c r="F1192" s="28" t="s">
        <v>5321</v>
      </c>
      <c r="G1192" s="28" t="s">
        <v>1243</v>
      </c>
      <c r="H1192" s="15">
        <v>46356</v>
      </c>
      <c r="I1192" s="15"/>
      <c r="J1192" s="16">
        <v>46357</v>
      </c>
      <c r="K1192" s="15"/>
      <c r="L1192" s="17"/>
    </row>
    <row r="1193" spans="1:12">
      <c r="A1193" s="6">
        <v>1191</v>
      </c>
      <c r="B1193" s="28" t="s">
        <v>4733</v>
      </c>
      <c r="C1193" s="28" t="s">
        <v>102</v>
      </c>
      <c r="D1193" s="28" t="s">
        <v>1785</v>
      </c>
      <c r="E1193" s="28" t="s">
        <v>1786</v>
      </c>
      <c r="F1193" s="28" t="s">
        <v>1241</v>
      </c>
      <c r="G1193" s="28" t="s">
        <v>5371</v>
      </c>
      <c r="H1193" s="15">
        <v>46356</v>
      </c>
      <c r="I1193" s="15"/>
      <c r="J1193" s="16">
        <v>46357</v>
      </c>
      <c r="K1193" s="15"/>
      <c r="L1193" s="17"/>
    </row>
    <row r="1194" spans="1:12">
      <c r="A1194" s="6">
        <v>1192</v>
      </c>
      <c r="B1194" s="28" t="s">
        <v>4734</v>
      </c>
      <c r="C1194" s="28" t="s">
        <v>295</v>
      </c>
      <c r="D1194" s="28" t="s">
        <v>1809</v>
      </c>
      <c r="E1194" s="28" t="s">
        <v>1810</v>
      </c>
      <c r="F1194" s="28" t="s">
        <v>1811</v>
      </c>
      <c r="G1194" s="28" t="s">
        <v>1812</v>
      </c>
      <c r="H1194" s="15">
        <v>46356</v>
      </c>
      <c r="I1194" s="15"/>
      <c r="J1194" s="16">
        <v>46357</v>
      </c>
      <c r="K1194" s="15"/>
      <c r="L1194" s="17"/>
    </row>
    <row r="1195" spans="1:12">
      <c r="A1195" s="6">
        <v>1193</v>
      </c>
      <c r="B1195" s="28" t="s">
        <v>4735</v>
      </c>
      <c r="C1195" s="28" t="s">
        <v>102</v>
      </c>
      <c r="D1195" s="28" t="s">
        <v>1264</v>
      </c>
      <c r="E1195" s="28" t="s">
        <v>1267</v>
      </c>
      <c r="F1195" s="28" t="s">
        <v>1266</v>
      </c>
      <c r="G1195" s="28" t="s">
        <v>1267</v>
      </c>
      <c r="H1195" s="15">
        <v>46356</v>
      </c>
      <c r="I1195" s="15"/>
      <c r="J1195" s="16">
        <v>46357</v>
      </c>
      <c r="K1195" s="15"/>
      <c r="L1195" s="17"/>
    </row>
    <row r="1196" spans="1:12">
      <c r="A1196" s="6">
        <v>1194</v>
      </c>
      <c r="B1196" s="28" t="s">
        <v>4736</v>
      </c>
      <c r="C1196" s="28" t="s">
        <v>32</v>
      </c>
      <c r="D1196" s="28" t="s">
        <v>1771</v>
      </c>
      <c r="E1196" s="28" t="s">
        <v>1366</v>
      </c>
      <c r="F1196" s="28" t="s">
        <v>1367</v>
      </c>
      <c r="G1196" s="28" t="s">
        <v>1366</v>
      </c>
      <c r="H1196" s="15">
        <v>46356</v>
      </c>
      <c r="I1196" s="15"/>
      <c r="J1196" s="16">
        <v>46357</v>
      </c>
      <c r="K1196" s="15"/>
      <c r="L1196" s="17"/>
    </row>
    <row r="1197" spans="1:12">
      <c r="A1197" s="6">
        <v>1195</v>
      </c>
      <c r="B1197" s="28" t="s">
        <v>4402</v>
      </c>
      <c r="C1197" s="28" t="s">
        <v>295</v>
      </c>
      <c r="D1197" s="28" t="s">
        <v>2145</v>
      </c>
      <c r="E1197" s="28" t="s">
        <v>862</v>
      </c>
      <c r="F1197" s="28" t="s">
        <v>863</v>
      </c>
      <c r="G1197" s="28" t="s">
        <v>862</v>
      </c>
      <c r="H1197" s="15">
        <v>46356</v>
      </c>
      <c r="I1197" s="15"/>
      <c r="J1197" s="16">
        <v>46357</v>
      </c>
      <c r="K1197" s="15"/>
      <c r="L1197" s="17"/>
    </row>
    <row r="1198" spans="1:12">
      <c r="A1198" s="6">
        <v>1196</v>
      </c>
      <c r="B1198" s="28" t="s">
        <v>4737</v>
      </c>
      <c r="C1198" s="28" t="s">
        <v>277</v>
      </c>
      <c r="D1198" s="28" t="s">
        <v>1673</v>
      </c>
      <c r="E1198" s="28" t="s">
        <v>1674</v>
      </c>
      <c r="F1198" s="28" t="s">
        <v>522</v>
      </c>
      <c r="G1198" s="28" t="s">
        <v>647</v>
      </c>
      <c r="H1198" s="15">
        <v>46356</v>
      </c>
      <c r="I1198" s="15"/>
      <c r="J1198" s="16">
        <v>46357</v>
      </c>
      <c r="K1198" s="15"/>
      <c r="L1198" s="17"/>
    </row>
    <row r="1199" spans="1:12">
      <c r="A1199" s="6">
        <v>1197</v>
      </c>
      <c r="B1199" s="28" t="s">
        <v>4070</v>
      </c>
      <c r="C1199" s="28" t="s">
        <v>32</v>
      </c>
      <c r="D1199" s="28" t="s">
        <v>1790</v>
      </c>
      <c r="E1199" s="28" t="s">
        <v>199</v>
      </c>
      <c r="F1199" s="28" t="s">
        <v>5320</v>
      </c>
      <c r="G1199" s="28" t="s">
        <v>23</v>
      </c>
      <c r="H1199" s="15">
        <v>46356</v>
      </c>
      <c r="I1199" s="15"/>
      <c r="J1199" s="16">
        <v>46357</v>
      </c>
      <c r="K1199" s="15"/>
      <c r="L1199" s="17"/>
    </row>
    <row r="1200" spans="1:12">
      <c r="A1200" s="6">
        <v>1198</v>
      </c>
      <c r="B1200" s="28" t="s">
        <v>4738</v>
      </c>
      <c r="C1200" s="28" t="s">
        <v>54</v>
      </c>
      <c r="D1200" s="28" t="s">
        <v>643</v>
      </c>
      <c r="E1200" s="28" t="s">
        <v>5255</v>
      </c>
      <c r="F1200" s="28" t="s">
        <v>230</v>
      </c>
      <c r="G1200" s="28" t="s">
        <v>231</v>
      </c>
      <c r="H1200" s="15">
        <v>46356</v>
      </c>
      <c r="I1200" s="15"/>
      <c r="J1200" s="16">
        <v>46357</v>
      </c>
      <c r="K1200" s="15"/>
      <c r="L1200" s="17"/>
    </row>
    <row r="1201" spans="1:12">
      <c r="A1201" s="6">
        <v>1199</v>
      </c>
      <c r="B1201" s="28" t="s">
        <v>4739</v>
      </c>
      <c r="C1201" s="28" t="s">
        <v>295</v>
      </c>
      <c r="D1201" s="28" t="s">
        <v>1915</v>
      </c>
      <c r="E1201" s="28" t="s">
        <v>1916</v>
      </c>
      <c r="F1201" s="28" t="s">
        <v>1917</v>
      </c>
      <c r="G1201" s="28" t="s">
        <v>1916</v>
      </c>
      <c r="H1201" s="15">
        <v>46356</v>
      </c>
      <c r="I1201" s="15"/>
      <c r="J1201" s="16">
        <v>46357</v>
      </c>
      <c r="K1201" s="15"/>
      <c r="L1201" s="17"/>
    </row>
    <row r="1202" spans="1:12">
      <c r="A1202" s="6">
        <v>1200</v>
      </c>
      <c r="B1202" s="28" t="s">
        <v>4117</v>
      </c>
      <c r="C1202" s="28" t="s">
        <v>32</v>
      </c>
      <c r="D1202" s="28" t="s">
        <v>1724</v>
      </c>
      <c r="E1202" s="28" t="s">
        <v>1725</v>
      </c>
      <c r="F1202" s="28" t="s">
        <v>1726</v>
      </c>
      <c r="G1202" s="28" t="s">
        <v>1725</v>
      </c>
      <c r="H1202" s="15">
        <v>46356</v>
      </c>
      <c r="I1202" s="15"/>
      <c r="J1202" s="16">
        <v>46357</v>
      </c>
      <c r="K1202" s="15"/>
      <c r="L1202" s="17"/>
    </row>
    <row r="1203" spans="1:12">
      <c r="A1203" s="6">
        <v>1201</v>
      </c>
      <c r="B1203" s="28" t="s">
        <v>3873</v>
      </c>
      <c r="C1203" s="28" t="s">
        <v>32</v>
      </c>
      <c r="D1203" s="28" t="s">
        <v>1462</v>
      </c>
      <c r="E1203" s="28" t="s">
        <v>771</v>
      </c>
      <c r="F1203" s="28" t="s">
        <v>5320</v>
      </c>
      <c r="G1203" s="28" t="s">
        <v>23</v>
      </c>
      <c r="H1203" s="15">
        <v>46356</v>
      </c>
      <c r="I1203" s="15"/>
      <c r="J1203" s="16">
        <v>46357</v>
      </c>
      <c r="K1203" s="15"/>
      <c r="L1203" s="17"/>
    </row>
    <row r="1204" spans="1:12">
      <c r="A1204" s="6">
        <v>1202</v>
      </c>
      <c r="B1204" s="28" t="s">
        <v>4740</v>
      </c>
      <c r="C1204" s="28" t="s">
        <v>295</v>
      </c>
      <c r="D1204" s="28" t="s">
        <v>1856</v>
      </c>
      <c r="E1204" s="28" t="s">
        <v>3804</v>
      </c>
      <c r="F1204" s="28" t="s">
        <v>1507</v>
      </c>
      <c r="G1204" s="28" t="s">
        <v>1857</v>
      </c>
      <c r="H1204" s="15">
        <v>46356</v>
      </c>
      <c r="I1204" s="15"/>
      <c r="J1204" s="16">
        <v>46357</v>
      </c>
      <c r="K1204" s="15"/>
      <c r="L1204" s="17"/>
    </row>
    <row r="1205" spans="1:12">
      <c r="A1205" s="6">
        <v>1203</v>
      </c>
      <c r="B1205" s="28" t="s">
        <v>4741</v>
      </c>
      <c r="C1205" s="28" t="s">
        <v>295</v>
      </c>
      <c r="D1205" s="28" t="s">
        <v>1813</v>
      </c>
      <c r="E1205" s="28" t="s">
        <v>1814</v>
      </c>
      <c r="F1205" s="28" t="s">
        <v>1815</v>
      </c>
      <c r="G1205" s="28" t="s">
        <v>1814</v>
      </c>
      <c r="H1205" s="15">
        <v>46356</v>
      </c>
      <c r="I1205" s="15"/>
      <c r="J1205" s="16">
        <v>46357</v>
      </c>
      <c r="K1205" s="15"/>
      <c r="L1205" s="17"/>
    </row>
    <row r="1206" spans="1:12">
      <c r="A1206" s="6">
        <v>1204</v>
      </c>
      <c r="B1206" s="28" t="s">
        <v>4742</v>
      </c>
      <c r="C1206" s="28" t="s">
        <v>32</v>
      </c>
      <c r="D1206" s="28" t="s">
        <v>1791</v>
      </c>
      <c r="E1206" s="28" t="s">
        <v>1792</v>
      </c>
      <c r="F1206" s="28" t="s">
        <v>155</v>
      </c>
      <c r="G1206" s="28" t="s">
        <v>156</v>
      </c>
      <c r="H1206" s="15">
        <v>46356</v>
      </c>
      <c r="I1206" s="15"/>
      <c r="J1206" s="16">
        <v>46357</v>
      </c>
      <c r="K1206" s="15"/>
      <c r="L1206" s="17"/>
    </row>
    <row r="1207" spans="1:12">
      <c r="A1207" s="6">
        <v>1205</v>
      </c>
      <c r="B1207" s="28" t="s">
        <v>4743</v>
      </c>
      <c r="C1207" s="28" t="s">
        <v>32</v>
      </c>
      <c r="D1207" s="28" t="s">
        <v>1752</v>
      </c>
      <c r="E1207" s="28" t="s">
        <v>1753</v>
      </c>
      <c r="F1207" s="28" t="s">
        <v>1754</v>
      </c>
      <c r="G1207" s="28" t="s">
        <v>1755</v>
      </c>
      <c r="H1207" s="15">
        <v>46356</v>
      </c>
      <c r="I1207" s="15"/>
      <c r="J1207" s="16">
        <v>46357</v>
      </c>
      <c r="K1207" s="15"/>
      <c r="L1207" s="17"/>
    </row>
    <row r="1208" spans="1:12">
      <c r="A1208" s="6">
        <v>1206</v>
      </c>
      <c r="B1208" s="28" t="s">
        <v>4744</v>
      </c>
      <c r="C1208" s="28" t="s">
        <v>298</v>
      </c>
      <c r="D1208" s="28" t="s">
        <v>1686</v>
      </c>
      <c r="E1208" s="28" t="s">
        <v>1687</v>
      </c>
      <c r="F1208" s="28" t="s">
        <v>1688</v>
      </c>
      <c r="G1208" s="28" t="s">
        <v>1689</v>
      </c>
      <c r="H1208" s="15">
        <v>46356</v>
      </c>
      <c r="I1208" s="15"/>
      <c r="J1208" s="16">
        <v>46357</v>
      </c>
      <c r="K1208" s="15"/>
      <c r="L1208" s="17"/>
    </row>
    <row r="1209" spans="1:12">
      <c r="A1209" s="6">
        <v>1207</v>
      </c>
      <c r="B1209" s="28" t="s">
        <v>4745</v>
      </c>
      <c r="C1209" s="28" t="s">
        <v>298</v>
      </c>
      <c r="D1209" s="28" t="s">
        <v>1886</v>
      </c>
      <c r="E1209" s="28" t="s">
        <v>1887</v>
      </c>
      <c r="F1209" s="28" t="s">
        <v>1888</v>
      </c>
      <c r="G1209" s="28" t="s">
        <v>1887</v>
      </c>
      <c r="H1209" s="15">
        <v>46356</v>
      </c>
      <c r="I1209" s="15"/>
      <c r="J1209" s="16">
        <v>46357</v>
      </c>
      <c r="K1209" s="15"/>
      <c r="L1209" s="17"/>
    </row>
    <row r="1210" spans="1:12">
      <c r="A1210" s="6">
        <v>1208</v>
      </c>
      <c r="B1210" s="28" t="s">
        <v>4594</v>
      </c>
      <c r="C1210" s="28" t="s">
        <v>102</v>
      </c>
      <c r="D1210" s="28" t="s">
        <v>1852</v>
      </c>
      <c r="E1210" s="28" t="s">
        <v>1853</v>
      </c>
      <c r="F1210" s="28" t="s">
        <v>1165</v>
      </c>
      <c r="G1210" s="28" t="s">
        <v>830</v>
      </c>
      <c r="H1210" s="15">
        <v>46356</v>
      </c>
      <c r="I1210" s="15"/>
      <c r="J1210" s="16">
        <v>46357</v>
      </c>
      <c r="K1210" s="15"/>
      <c r="L1210" s="17"/>
    </row>
    <row r="1211" spans="1:12">
      <c r="A1211" s="6">
        <v>1209</v>
      </c>
      <c r="B1211" s="28" t="s">
        <v>4746</v>
      </c>
      <c r="C1211" s="28" t="s">
        <v>32</v>
      </c>
      <c r="D1211" s="28" t="s">
        <v>1933</v>
      </c>
      <c r="E1211" s="28" t="s">
        <v>1934</v>
      </c>
      <c r="F1211" s="28" t="s">
        <v>1935</v>
      </c>
      <c r="G1211" s="28" t="s">
        <v>1936</v>
      </c>
      <c r="H1211" s="15">
        <v>46356</v>
      </c>
      <c r="I1211" s="15"/>
      <c r="J1211" s="16">
        <v>46357</v>
      </c>
      <c r="K1211" s="15"/>
      <c r="L1211" s="17"/>
    </row>
    <row r="1212" spans="1:12">
      <c r="A1212" s="6">
        <v>1210</v>
      </c>
      <c r="B1212" s="28" t="s">
        <v>4747</v>
      </c>
      <c r="C1212" s="28" t="s">
        <v>295</v>
      </c>
      <c r="D1212" s="28" t="s">
        <v>1763</v>
      </c>
      <c r="E1212" s="28" t="s">
        <v>1764</v>
      </c>
      <c r="F1212" s="28" t="s">
        <v>855</v>
      </c>
      <c r="G1212" s="28" t="s">
        <v>1237</v>
      </c>
      <c r="H1212" s="15">
        <v>46356</v>
      </c>
      <c r="I1212" s="15"/>
      <c r="J1212" s="16">
        <v>46357</v>
      </c>
      <c r="K1212" s="15"/>
      <c r="L1212" s="17"/>
    </row>
    <row r="1213" spans="1:12">
      <c r="A1213" s="6">
        <v>1211</v>
      </c>
      <c r="B1213" s="28" t="s">
        <v>3989</v>
      </c>
      <c r="C1213" s="28" t="s">
        <v>32</v>
      </c>
      <c r="D1213" s="28" t="s">
        <v>1913</v>
      </c>
      <c r="E1213" s="28" t="s">
        <v>1914</v>
      </c>
      <c r="F1213" s="28" t="s">
        <v>498</v>
      </c>
      <c r="G1213" s="28" t="s">
        <v>1218</v>
      </c>
      <c r="H1213" s="15">
        <v>46356</v>
      </c>
      <c r="I1213" s="15"/>
      <c r="J1213" s="16">
        <v>46357</v>
      </c>
      <c r="K1213" s="15"/>
      <c r="L1213" s="17"/>
    </row>
    <row r="1214" spans="1:12">
      <c r="A1214" s="6">
        <v>1212</v>
      </c>
      <c r="B1214" s="28" t="s">
        <v>4748</v>
      </c>
      <c r="C1214" s="28" t="s">
        <v>298</v>
      </c>
      <c r="D1214" s="28" t="s">
        <v>1499</v>
      </c>
      <c r="E1214" s="28" t="s">
        <v>1500</v>
      </c>
      <c r="F1214" s="28" t="s">
        <v>529</v>
      </c>
      <c r="G1214" s="28" t="s">
        <v>530</v>
      </c>
      <c r="H1214" s="15">
        <v>46356</v>
      </c>
      <c r="I1214" s="15"/>
      <c r="J1214" s="16">
        <v>46357</v>
      </c>
      <c r="K1214" s="15"/>
      <c r="L1214" s="17"/>
    </row>
    <row r="1215" spans="1:12">
      <c r="A1215" s="6">
        <v>1213</v>
      </c>
      <c r="B1215" s="28" t="s">
        <v>4749</v>
      </c>
      <c r="C1215" s="28" t="s">
        <v>298</v>
      </c>
      <c r="D1215" s="28" t="s">
        <v>1766</v>
      </c>
      <c r="E1215" s="28" t="s">
        <v>1016</v>
      </c>
      <c r="F1215" s="28" t="s">
        <v>1017</v>
      </c>
      <c r="G1215" s="28" t="s">
        <v>1018</v>
      </c>
      <c r="H1215" s="15">
        <v>46356</v>
      </c>
      <c r="I1215" s="15"/>
      <c r="J1215" s="16">
        <v>46357</v>
      </c>
      <c r="K1215" s="15"/>
      <c r="L1215" s="17"/>
    </row>
    <row r="1216" spans="1:12">
      <c r="A1216" s="6">
        <v>1214</v>
      </c>
      <c r="B1216" s="28" t="s">
        <v>4750</v>
      </c>
      <c r="C1216" s="28" t="s">
        <v>15</v>
      </c>
      <c r="D1216" s="28" t="s">
        <v>937</v>
      </c>
      <c r="E1216" s="28" t="s">
        <v>936</v>
      </c>
      <c r="F1216" s="28" t="s">
        <v>551</v>
      </c>
      <c r="G1216" s="28" t="s">
        <v>552</v>
      </c>
      <c r="H1216" s="15">
        <v>46356</v>
      </c>
      <c r="I1216" s="15"/>
      <c r="J1216" s="16">
        <v>46357</v>
      </c>
      <c r="K1216" s="15"/>
      <c r="L1216" s="17"/>
    </row>
    <row r="1217" spans="1:12">
      <c r="A1217" s="6">
        <v>1215</v>
      </c>
      <c r="B1217" s="28" t="s">
        <v>4751</v>
      </c>
      <c r="C1217" s="28" t="s">
        <v>295</v>
      </c>
      <c r="D1217" s="28" t="s">
        <v>1655</v>
      </c>
      <c r="E1217" s="28" t="s">
        <v>1656</v>
      </c>
      <c r="F1217" s="28" t="s">
        <v>127</v>
      </c>
      <c r="G1217" s="28" t="s">
        <v>1657</v>
      </c>
      <c r="H1217" s="15">
        <v>46356</v>
      </c>
      <c r="I1217" s="15"/>
      <c r="J1217" s="16">
        <v>46357</v>
      </c>
      <c r="K1217" s="15"/>
      <c r="L1217" s="17"/>
    </row>
    <row r="1218" spans="1:12">
      <c r="A1218" s="6">
        <v>1216</v>
      </c>
      <c r="B1218" s="28" t="s">
        <v>4752</v>
      </c>
      <c r="C1218" s="28" t="s">
        <v>298</v>
      </c>
      <c r="D1218" s="28" t="s">
        <v>1607</v>
      </c>
      <c r="E1218" s="28" t="s">
        <v>1608</v>
      </c>
      <c r="F1218" s="28" t="s">
        <v>999</v>
      </c>
      <c r="G1218" s="28" t="s">
        <v>1000</v>
      </c>
      <c r="H1218" s="15">
        <v>46356</v>
      </c>
      <c r="I1218" s="15"/>
      <c r="J1218" s="16">
        <v>46357</v>
      </c>
      <c r="K1218" s="15"/>
      <c r="L1218" s="17"/>
    </row>
    <row r="1219" spans="1:12">
      <c r="A1219" s="6">
        <v>1217</v>
      </c>
      <c r="B1219" s="28" t="s">
        <v>4753</v>
      </c>
      <c r="C1219" s="28" t="s">
        <v>298</v>
      </c>
      <c r="D1219" s="28" t="s">
        <v>1876</v>
      </c>
      <c r="E1219" s="28" t="s">
        <v>1877</v>
      </c>
      <c r="F1219" s="28" t="s">
        <v>1878</v>
      </c>
      <c r="G1219" s="28" t="s">
        <v>1877</v>
      </c>
      <c r="H1219" s="15">
        <v>46356</v>
      </c>
      <c r="I1219" s="15"/>
      <c r="J1219" s="16">
        <v>46357</v>
      </c>
      <c r="K1219" s="15"/>
      <c r="L1219" s="17"/>
    </row>
    <row r="1220" spans="1:12">
      <c r="A1220" s="6">
        <v>1218</v>
      </c>
      <c r="B1220" s="28" t="s">
        <v>4754</v>
      </c>
      <c r="C1220" s="28" t="s">
        <v>317</v>
      </c>
      <c r="D1220" s="28" t="s">
        <v>2001</v>
      </c>
      <c r="E1220" s="28" t="s">
        <v>3848</v>
      </c>
      <c r="F1220" s="28" t="s">
        <v>1884</v>
      </c>
      <c r="G1220" s="28" t="s">
        <v>3851</v>
      </c>
      <c r="H1220" s="15">
        <v>46356</v>
      </c>
      <c r="I1220" s="15"/>
      <c r="J1220" s="16">
        <v>46357</v>
      </c>
      <c r="K1220" s="15"/>
      <c r="L1220" s="17"/>
    </row>
    <row r="1221" spans="1:12">
      <c r="A1221" s="6">
        <v>1219</v>
      </c>
      <c r="B1221" s="28" t="s">
        <v>4093</v>
      </c>
      <c r="C1221" s="28" t="s">
        <v>2</v>
      </c>
      <c r="D1221" s="28" t="s">
        <v>1868</v>
      </c>
      <c r="E1221" s="28" t="s">
        <v>1631</v>
      </c>
      <c r="F1221" s="28" t="s">
        <v>701</v>
      </c>
      <c r="G1221" s="28" t="s">
        <v>702</v>
      </c>
      <c r="H1221" s="15">
        <v>46356</v>
      </c>
      <c r="I1221" s="15"/>
      <c r="J1221" s="16">
        <v>46357</v>
      </c>
      <c r="K1221" s="15"/>
      <c r="L1221" s="17"/>
    </row>
    <row r="1222" spans="1:12">
      <c r="A1222" s="6">
        <v>1220</v>
      </c>
      <c r="B1222" s="28" t="s">
        <v>3972</v>
      </c>
      <c r="C1222" s="28" t="s">
        <v>2</v>
      </c>
      <c r="D1222" s="28" t="s">
        <v>644</v>
      </c>
      <c r="E1222" s="28" t="s">
        <v>645</v>
      </c>
      <c r="F1222" s="28" t="s">
        <v>646</v>
      </c>
      <c r="G1222" s="28" t="s">
        <v>647</v>
      </c>
      <c r="H1222" s="15">
        <v>46356</v>
      </c>
      <c r="I1222" s="15"/>
      <c r="J1222" s="16">
        <v>46357</v>
      </c>
      <c r="K1222" s="15"/>
      <c r="L1222" s="17"/>
    </row>
    <row r="1223" spans="1:12">
      <c r="A1223" s="6">
        <v>1221</v>
      </c>
      <c r="B1223" s="28" t="s">
        <v>4755</v>
      </c>
      <c r="C1223" s="28" t="s">
        <v>298</v>
      </c>
      <c r="D1223" s="28" t="s">
        <v>1141</v>
      </c>
      <c r="E1223" s="28" t="s">
        <v>987</v>
      </c>
      <c r="F1223" s="28" t="s">
        <v>741</v>
      </c>
      <c r="G1223" s="28" t="s">
        <v>742</v>
      </c>
      <c r="H1223" s="15">
        <v>46356</v>
      </c>
      <c r="I1223" s="15"/>
      <c r="J1223" s="16">
        <v>46357</v>
      </c>
      <c r="K1223" s="15"/>
      <c r="L1223" s="17"/>
    </row>
    <row r="1224" spans="1:12">
      <c r="A1224" s="6">
        <v>1222</v>
      </c>
      <c r="B1224" s="28" t="s">
        <v>4756</v>
      </c>
      <c r="C1224" s="28" t="s">
        <v>295</v>
      </c>
      <c r="D1224" s="28" t="s">
        <v>1371</v>
      </c>
      <c r="E1224" s="28" t="s">
        <v>1372</v>
      </c>
      <c r="F1224" s="28" t="s">
        <v>1007</v>
      </c>
      <c r="G1224" s="28" t="s">
        <v>1008</v>
      </c>
      <c r="H1224" s="15">
        <v>46356</v>
      </c>
      <c r="I1224" s="15"/>
      <c r="J1224" s="16" t="s">
        <v>5404</v>
      </c>
      <c r="K1224" s="15" t="s">
        <v>5401</v>
      </c>
      <c r="L1224" s="17"/>
    </row>
    <row r="1225" spans="1:12">
      <c r="A1225" s="6">
        <v>1223</v>
      </c>
      <c r="B1225" s="28" t="s">
        <v>4757</v>
      </c>
      <c r="C1225" s="28" t="s">
        <v>15</v>
      </c>
      <c r="D1225" s="28" t="s">
        <v>1549</v>
      </c>
      <c r="E1225" s="28" t="s">
        <v>1550</v>
      </c>
      <c r="F1225" s="28" t="s">
        <v>205</v>
      </c>
      <c r="G1225" s="28" t="s">
        <v>1551</v>
      </c>
      <c r="H1225" s="15">
        <v>46356</v>
      </c>
      <c r="I1225" s="15"/>
      <c r="J1225" s="16">
        <v>46357</v>
      </c>
      <c r="K1225" s="15"/>
      <c r="L1225" s="17"/>
    </row>
    <row r="1226" spans="1:12">
      <c r="A1226" s="6">
        <v>1224</v>
      </c>
      <c r="B1226" s="28" t="s">
        <v>3863</v>
      </c>
      <c r="C1226" s="28" t="s">
        <v>32</v>
      </c>
      <c r="D1226" s="28" t="s">
        <v>2083</v>
      </c>
      <c r="E1226" s="28" t="s">
        <v>29</v>
      </c>
      <c r="F1226" s="28" t="s">
        <v>28</v>
      </c>
      <c r="G1226" s="28" t="s">
        <v>29</v>
      </c>
      <c r="H1226" s="15">
        <v>46356</v>
      </c>
      <c r="I1226" s="15"/>
      <c r="J1226" s="16">
        <v>46357</v>
      </c>
      <c r="K1226" s="15"/>
      <c r="L1226" s="17"/>
    </row>
    <row r="1227" spans="1:12">
      <c r="A1227" s="6">
        <v>1225</v>
      </c>
      <c r="B1227" s="28" t="s">
        <v>4758</v>
      </c>
      <c r="C1227" s="28" t="s">
        <v>15</v>
      </c>
      <c r="D1227" s="28" t="s">
        <v>2004</v>
      </c>
      <c r="E1227" s="28" t="s">
        <v>5256</v>
      </c>
      <c r="F1227" s="28" t="s">
        <v>2005</v>
      </c>
      <c r="G1227" s="28" t="s">
        <v>5256</v>
      </c>
      <c r="H1227" s="15">
        <v>46356</v>
      </c>
      <c r="I1227" s="15"/>
      <c r="J1227" s="16">
        <v>46357</v>
      </c>
      <c r="K1227" s="15"/>
      <c r="L1227" s="17"/>
    </row>
    <row r="1228" spans="1:12">
      <c r="A1228" s="6">
        <v>1226</v>
      </c>
      <c r="B1228" s="28" t="s">
        <v>4759</v>
      </c>
      <c r="C1228" s="28" t="s">
        <v>102</v>
      </c>
      <c r="D1228" s="28" t="s">
        <v>1492</v>
      </c>
      <c r="E1228" s="28" t="s">
        <v>1493</v>
      </c>
      <c r="F1228" s="28" t="s">
        <v>1494</v>
      </c>
      <c r="G1228" s="28" t="s">
        <v>1493</v>
      </c>
      <c r="H1228" s="15">
        <v>46356</v>
      </c>
      <c r="I1228" s="15"/>
      <c r="J1228" s="16">
        <v>46357</v>
      </c>
      <c r="K1228" s="15"/>
      <c r="L1228" s="17"/>
    </row>
    <row r="1229" spans="1:12">
      <c r="A1229" s="6">
        <v>1227</v>
      </c>
      <c r="B1229" s="28" t="s">
        <v>4588</v>
      </c>
      <c r="C1229" s="28" t="s">
        <v>32</v>
      </c>
      <c r="D1229" s="28" t="s">
        <v>1722</v>
      </c>
      <c r="E1229" s="28" t="s">
        <v>1556</v>
      </c>
      <c r="F1229" s="28" t="s">
        <v>842</v>
      </c>
      <c r="G1229" s="28" t="s">
        <v>843</v>
      </c>
      <c r="H1229" s="15">
        <v>46356</v>
      </c>
      <c r="I1229" s="15"/>
      <c r="J1229" s="16">
        <v>46357</v>
      </c>
      <c r="K1229" s="15"/>
      <c r="L1229" s="17"/>
    </row>
    <row r="1230" spans="1:12">
      <c r="A1230" s="6">
        <v>1228</v>
      </c>
      <c r="B1230" s="28" t="s">
        <v>4760</v>
      </c>
      <c r="C1230" s="28" t="s">
        <v>15</v>
      </c>
      <c r="D1230" s="28" t="s">
        <v>1804</v>
      </c>
      <c r="E1230" s="28" t="s">
        <v>1805</v>
      </c>
      <c r="F1230" s="28" t="s">
        <v>1241</v>
      </c>
      <c r="G1230" s="28" t="s">
        <v>5371</v>
      </c>
      <c r="H1230" s="15">
        <v>46356</v>
      </c>
      <c r="I1230" s="15"/>
      <c r="J1230" s="16">
        <v>46357</v>
      </c>
      <c r="K1230" s="15"/>
      <c r="L1230" s="17"/>
    </row>
    <row r="1231" spans="1:12">
      <c r="A1231" s="6">
        <v>1229</v>
      </c>
      <c r="B1231" s="28" t="s">
        <v>3946</v>
      </c>
      <c r="C1231" s="28" t="s">
        <v>298</v>
      </c>
      <c r="D1231" s="28" t="s">
        <v>1987</v>
      </c>
      <c r="E1231" s="28" t="s">
        <v>1988</v>
      </c>
      <c r="F1231" s="28" t="s">
        <v>11</v>
      </c>
      <c r="G1231" s="28" t="s">
        <v>12</v>
      </c>
      <c r="H1231" s="15">
        <v>46356</v>
      </c>
      <c r="I1231" s="15"/>
      <c r="J1231" s="16">
        <v>46357</v>
      </c>
      <c r="K1231" s="15"/>
      <c r="L1231" s="17"/>
    </row>
    <row r="1232" spans="1:12">
      <c r="A1232" s="6">
        <v>1230</v>
      </c>
      <c r="B1232" s="28" t="s">
        <v>4761</v>
      </c>
      <c r="C1232" s="28" t="s">
        <v>298</v>
      </c>
      <c r="D1232" s="28" t="s">
        <v>1662</v>
      </c>
      <c r="E1232" s="28" t="s">
        <v>1222</v>
      </c>
      <c r="F1232" s="28" t="s">
        <v>301</v>
      </c>
      <c r="G1232" s="28" t="s">
        <v>1222</v>
      </c>
      <c r="H1232" s="15">
        <v>46356</v>
      </c>
      <c r="I1232" s="15"/>
      <c r="J1232" s="16">
        <v>46357</v>
      </c>
      <c r="K1232" s="15"/>
      <c r="L1232" s="17"/>
    </row>
    <row r="1233" spans="1:12">
      <c r="A1233" s="6">
        <v>1231</v>
      </c>
      <c r="B1233" s="28" t="s">
        <v>4719</v>
      </c>
      <c r="C1233" s="28" t="s">
        <v>295</v>
      </c>
      <c r="D1233" s="28" t="s">
        <v>1818</v>
      </c>
      <c r="E1233" s="28" t="s">
        <v>1819</v>
      </c>
      <c r="F1233" s="28" t="s">
        <v>1820</v>
      </c>
      <c r="G1233" s="28" t="s">
        <v>1821</v>
      </c>
      <c r="H1233" s="15">
        <v>46356</v>
      </c>
      <c r="I1233" s="15"/>
      <c r="J1233" s="16">
        <v>46357</v>
      </c>
      <c r="K1233" s="15"/>
      <c r="L1233" s="17"/>
    </row>
    <row r="1234" spans="1:12">
      <c r="A1234" s="6">
        <v>1232</v>
      </c>
      <c r="B1234" s="28" t="s">
        <v>4762</v>
      </c>
      <c r="C1234" s="28" t="s">
        <v>15</v>
      </c>
      <c r="D1234" s="28" t="s">
        <v>1704</v>
      </c>
      <c r="E1234" s="28" t="s">
        <v>1705</v>
      </c>
      <c r="F1234" s="28" t="s">
        <v>1706</v>
      </c>
      <c r="G1234" s="28" t="s">
        <v>1707</v>
      </c>
      <c r="H1234" s="15">
        <v>46356</v>
      </c>
      <c r="I1234" s="15"/>
      <c r="J1234" s="16">
        <v>46357</v>
      </c>
      <c r="K1234" s="15"/>
      <c r="L1234" s="17"/>
    </row>
    <row r="1235" spans="1:12">
      <c r="A1235" s="6">
        <v>1233</v>
      </c>
      <c r="B1235" s="28" t="s">
        <v>4763</v>
      </c>
      <c r="C1235" s="28" t="s">
        <v>298</v>
      </c>
      <c r="D1235" s="28" t="s">
        <v>1605</v>
      </c>
      <c r="E1235" s="28" t="s">
        <v>1606</v>
      </c>
      <c r="F1235" s="28" t="s">
        <v>17</v>
      </c>
      <c r="G1235" s="28" t="s">
        <v>18</v>
      </c>
      <c r="H1235" s="15">
        <v>46356</v>
      </c>
      <c r="I1235" s="15"/>
      <c r="J1235" s="16">
        <v>46357</v>
      </c>
      <c r="K1235" s="15"/>
      <c r="L1235" s="17"/>
    </row>
    <row r="1236" spans="1:12">
      <c r="A1236" s="6">
        <v>1234</v>
      </c>
      <c r="B1236" s="28" t="s">
        <v>3905</v>
      </c>
      <c r="C1236" s="28" t="s">
        <v>32</v>
      </c>
      <c r="D1236" s="28" t="s">
        <v>1700</v>
      </c>
      <c r="E1236" s="28" t="s">
        <v>5257</v>
      </c>
      <c r="F1236" s="28" t="s">
        <v>673</v>
      </c>
      <c r="G1236" s="28" t="s">
        <v>674</v>
      </c>
      <c r="H1236" s="15">
        <v>46356</v>
      </c>
      <c r="I1236" s="15"/>
      <c r="J1236" s="16">
        <v>46357</v>
      </c>
      <c r="K1236" s="15"/>
      <c r="L1236" s="17"/>
    </row>
    <row r="1237" spans="1:12">
      <c r="A1237" s="6">
        <v>1235</v>
      </c>
      <c r="B1237" s="28" t="s">
        <v>3880</v>
      </c>
      <c r="C1237" s="28" t="s">
        <v>32</v>
      </c>
      <c r="D1237" s="28" t="s">
        <v>1758</v>
      </c>
      <c r="E1237" s="28" t="s">
        <v>1617</v>
      </c>
      <c r="F1237" s="28" t="s">
        <v>3855</v>
      </c>
      <c r="G1237" s="28" t="s">
        <v>5362</v>
      </c>
      <c r="H1237" s="15">
        <v>46356</v>
      </c>
      <c r="I1237" s="15"/>
      <c r="J1237" s="16">
        <v>46357</v>
      </c>
      <c r="K1237" s="15"/>
      <c r="L1237" s="17"/>
    </row>
    <row r="1238" spans="1:12">
      <c r="A1238" s="6">
        <v>1236</v>
      </c>
      <c r="B1238" s="28" t="s">
        <v>3870</v>
      </c>
      <c r="C1238" s="28" t="s">
        <v>25</v>
      </c>
      <c r="D1238" s="28" t="s">
        <v>1830</v>
      </c>
      <c r="E1238" s="28" t="s">
        <v>1831</v>
      </c>
      <c r="F1238" s="28" t="s">
        <v>991</v>
      </c>
      <c r="G1238" s="28" t="s">
        <v>992</v>
      </c>
      <c r="H1238" s="15">
        <v>46356</v>
      </c>
      <c r="I1238" s="15"/>
      <c r="J1238" s="16">
        <v>46357</v>
      </c>
      <c r="K1238" s="15"/>
      <c r="L1238" s="17"/>
    </row>
    <row r="1239" spans="1:12">
      <c r="A1239" s="6">
        <v>1237</v>
      </c>
      <c r="B1239" s="28" t="s">
        <v>4764</v>
      </c>
      <c r="C1239" s="28" t="s">
        <v>15</v>
      </c>
      <c r="D1239" s="28" t="s">
        <v>1918</v>
      </c>
      <c r="E1239" s="28" t="s">
        <v>319</v>
      </c>
      <c r="F1239" s="28" t="s">
        <v>320</v>
      </c>
      <c r="G1239" s="28" t="s">
        <v>321</v>
      </c>
      <c r="H1239" s="15">
        <v>46356</v>
      </c>
      <c r="I1239" s="15"/>
      <c r="J1239" s="16">
        <v>46357</v>
      </c>
      <c r="K1239" s="15"/>
      <c r="L1239" s="17"/>
    </row>
    <row r="1240" spans="1:12">
      <c r="A1240" s="6">
        <v>1238</v>
      </c>
      <c r="B1240" s="28" t="s">
        <v>3929</v>
      </c>
      <c r="C1240" s="28" t="s">
        <v>32</v>
      </c>
      <c r="D1240" s="28" t="s">
        <v>1867</v>
      </c>
      <c r="E1240" s="28" t="s">
        <v>1392</v>
      </c>
      <c r="F1240" s="28" t="s">
        <v>1289</v>
      </c>
      <c r="G1240" s="28" t="s">
        <v>1288</v>
      </c>
      <c r="H1240" s="15">
        <v>46356</v>
      </c>
      <c r="I1240" s="15"/>
      <c r="J1240" s="16">
        <v>46357</v>
      </c>
      <c r="K1240" s="15"/>
      <c r="L1240" s="17"/>
    </row>
    <row r="1241" spans="1:12">
      <c r="A1241" s="6">
        <v>1239</v>
      </c>
      <c r="B1241" s="28" t="s">
        <v>4765</v>
      </c>
      <c r="C1241" s="28" t="s">
        <v>298</v>
      </c>
      <c r="D1241" s="28" t="s">
        <v>1906</v>
      </c>
      <c r="E1241" s="28" t="s">
        <v>1337</v>
      </c>
      <c r="F1241" s="28" t="s">
        <v>1338</v>
      </c>
      <c r="G1241" s="28" t="s">
        <v>1337</v>
      </c>
      <c r="H1241" s="15">
        <v>46356</v>
      </c>
      <c r="I1241" s="15"/>
      <c r="J1241" s="16">
        <v>46357</v>
      </c>
      <c r="K1241" s="15"/>
      <c r="L1241" s="17"/>
    </row>
    <row r="1242" spans="1:12">
      <c r="A1242" s="6">
        <v>1240</v>
      </c>
      <c r="B1242" s="28" t="s">
        <v>4143</v>
      </c>
      <c r="C1242" s="28" t="s">
        <v>32</v>
      </c>
      <c r="D1242" s="28" t="s">
        <v>1613</v>
      </c>
      <c r="E1242" s="28" t="s">
        <v>1614</v>
      </c>
      <c r="F1242" s="28" t="s">
        <v>1165</v>
      </c>
      <c r="G1242" s="28" t="s">
        <v>830</v>
      </c>
      <c r="H1242" s="15">
        <v>46356</v>
      </c>
      <c r="I1242" s="15"/>
      <c r="J1242" s="16">
        <v>46357</v>
      </c>
      <c r="K1242" s="15"/>
      <c r="L1242" s="17"/>
    </row>
    <row r="1243" spans="1:12">
      <c r="A1243" s="6">
        <v>1241</v>
      </c>
      <c r="B1243" s="28" t="s">
        <v>4766</v>
      </c>
      <c r="C1243" s="28" t="s">
        <v>15</v>
      </c>
      <c r="D1243" s="28" t="s">
        <v>553</v>
      </c>
      <c r="E1243" s="28" t="s">
        <v>550</v>
      </c>
      <c r="F1243" s="28" t="s">
        <v>551</v>
      </c>
      <c r="G1243" s="28" t="s">
        <v>552</v>
      </c>
      <c r="H1243" s="15">
        <v>46356</v>
      </c>
      <c r="I1243" s="15"/>
      <c r="J1243" s="16">
        <v>46357</v>
      </c>
      <c r="K1243" s="15"/>
      <c r="L1243" s="17"/>
    </row>
    <row r="1244" spans="1:12">
      <c r="A1244" s="6">
        <v>1242</v>
      </c>
      <c r="B1244" s="28" t="s">
        <v>4767</v>
      </c>
      <c r="C1244" s="28" t="s">
        <v>15</v>
      </c>
      <c r="D1244" s="28" t="s">
        <v>1629</v>
      </c>
      <c r="E1244" s="28" t="s">
        <v>1630</v>
      </c>
      <c r="F1244" s="28" t="s">
        <v>701</v>
      </c>
      <c r="G1244" s="28" t="s">
        <v>1631</v>
      </c>
      <c r="H1244" s="15">
        <v>46356</v>
      </c>
      <c r="I1244" s="15"/>
      <c r="J1244" s="16">
        <v>46357</v>
      </c>
      <c r="K1244" s="15"/>
      <c r="L1244" s="17"/>
    </row>
    <row r="1245" spans="1:12">
      <c r="A1245" s="6">
        <v>1243</v>
      </c>
      <c r="B1245" s="28" t="s">
        <v>4425</v>
      </c>
      <c r="C1245" s="28" t="s">
        <v>32</v>
      </c>
      <c r="D1245" s="28" t="s">
        <v>1872</v>
      </c>
      <c r="E1245" s="28" t="s">
        <v>1873</v>
      </c>
      <c r="F1245" s="28" t="s">
        <v>1874</v>
      </c>
      <c r="G1245" s="28" t="s">
        <v>1875</v>
      </c>
      <c r="H1245" s="15">
        <v>46356</v>
      </c>
      <c r="I1245" s="15"/>
      <c r="J1245" s="16">
        <v>46357</v>
      </c>
      <c r="K1245" s="15"/>
      <c r="L1245" s="17"/>
    </row>
    <row r="1246" spans="1:12">
      <c r="A1246" s="6">
        <v>1244</v>
      </c>
      <c r="B1246" s="28" t="s">
        <v>4704</v>
      </c>
      <c r="C1246" s="28" t="s">
        <v>102</v>
      </c>
      <c r="D1246" s="28" t="s">
        <v>801</v>
      </c>
      <c r="E1246" s="28" t="s">
        <v>798</v>
      </c>
      <c r="F1246" s="28" t="s">
        <v>799</v>
      </c>
      <c r="G1246" s="28" t="s">
        <v>800</v>
      </c>
      <c r="H1246" s="15">
        <v>46356</v>
      </c>
      <c r="I1246" s="15"/>
      <c r="J1246" s="16" t="s">
        <v>5404</v>
      </c>
      <c r="K1246" s="15" t="s">
        <v>5401</v>
      </c>
      <c r="L1246" s="17"/>
    </row>
    <row r="1247" spans="1:12">
      <c r="A1247" s="6">
        <v>1245</v>
      </c>
      <c r="B1247" s="28" t="s">
        <v>3971</v>
      </c>
      <c r="C1247" s="28" t="s">
        <v>7</v>
      </c>
      <c r="D1247" s="28" t="s">
        <v>641</v>
      </c>
      <c r="E1247" s="28" t="s">
        <v>1518</v>
      </c>
      <c r="F1247" s="28" t="s">
        <v>3856</v>
      </c>
      <c r="G1247" s="28" t="s">
        <v>5242</v>
      </c>
      <c r="H1247" s="15">
        <v>46356</v>
      </c>
      <c r="I1247" s="15"/>
      <c r="J1247" s="16">
        <v>46357</v>
      </c>
      <c r="K1247" s="15"/>
      <c r="L1247" s="17"/>
    </row>
    <row r="1248" spans="1:12">
      <c r="A1248" s="6">
        <v>1246</v>
      </c>
      <c r="B1248" s="28" t="s">
        <v>4768</v>
      </c>
      <c r="C1248" s="28" t="s">
        <v>14</v>
      </c>
      <c r="D1248" s="28" t="s">
        <v>1032</v>
      </c>
      <c r="E1248" s="28" t="s">
        <v>1033</v>
      </c>
      <c r="F1248" s="28" t="s">
        <v>984</v>
      </c>
      <c r="G1248" s="28" t="s">
        <v>1033</v>
      </c>
      <c r="H1248" s="15">
        <v>46356</v>
      </c>
      <c r="I1248" s="15"/>
      <c r="J1248" s="16">
        <v>46357</v>
      </c>
      <c r="K1248" s="15"/>
      <c r="L1248" s="17"/>
    </row>
    <row r="1249" spans="1:12">
      <c r="A1249" s="6">
        <v>1247</v>
      </c>
      <c r="B1249" s="28" t="s">
        <v>4769</v>
      </c>
      <c r="C1249" s="28" t="s">
        <v>298</v>
      </c>
      <c r="D1249" s="28" t="s">
        <v>1848</v>
      </c>
      <c r="E1249" s="28" t="s">
        <v>1849</v>
      </c>
      <c r="F1249" s="28" t="s">
        <v>1850</v>
      </c>
      <c r="G1249" s="28" t="s">
        <v>1851</v>
      </c>
      <c r="H1249" s="15">
        <v>46356</v>
      </c>
      <c r="I1249" s="15"/>
      <c r="J1249" s="16">
        <v>46357</v>
      </c>
      <c r="K1249" s="15"/>
      <c r="L1249" s="17"/>
    </row>
    <row r="1250" spans="1:12">
      <c r="A1250" s="6">
        <v>1248</v>
      </c>
      <c r="B1250" s="28" t="s">
        <v>3903</v>
      </c>
      <c r="C1250" s="28" t="s">
        <v>7</v>
      </c>
      <c r="D1250" s="28" t="s">
        <v>1767</v>
      </c>
      <c r="E1250" s="28" t="s">
        <v>191</v>
      </c>
      <c r="F1250" s="28" t="s">
        <v>190</v>
      </c>
      <c r="G1250" s="28" t="s">
        <v>191</v>
      </c>
      <c r="H1250" s="15">
        <v>46356</v>
      </c>
      <c r="I1250" s="15"/>
      <c r="J1250" s="16">
        <v>46357</v>
      </c>
      <c r="K1250" s="15"/>
      <c r="L1250" s="17"/>
    </row>
    <row r="1251" spans="1:12">
      <c r="A1251" s="6">
        <v>1249</v>
      </c>
      <c r="B1251" s="28" t="s">
        <v>3940</v>
      </c>
      <c r="C1251" s="28" t="s">
        <v>32</v>
      </c>
      <c r="D1251" s="28" t="s">
        <v>1787</v>
      </c>
      <c r="E1251" s="28" t="s">
        <v>1788</v>
      </c>
      <c r="F1251" s="28" t="s">
        <v>1789</v>
      </c>
      <c r="G1251" s="28" t="s">
        <v>1788</v>
      </c>
      <c r="H1251" s="15">
        <v>46356</v>
      </c>
      <c r="I1251" s="15"/>
      <c r="J1251" s="16">
        <v>46357</v>
      </c>
      <c r="K1251" s="15"/>
      <c r="L1251" s="17"/>
    </row>
    <row r="1252" spans="1:12">
      <c r="A1252" s="6">
        <v>1250</v>
      </c>
      <c r="B1252" s="28" t="s">
        <v>3930</v>
      </c>
      <c r="C1252" s="28" t="s">
        <v>32</v>
      </c>
      <c r="D1252" s="28" t="s">
        <v>1683</v>
      </c>
      <c r="E1252" s="28" t="s">
        <v>510</v>
      </c>
      <c r="F1252" s="28" t="s">
        <v>511</v>
      </c>
      <c r="G1252" s="28" t="s">
        <v>510</v>
      </c>
      <c r="H1252" s="15">
        <v>46356</v>
      </c>
      <c r="I1252" s="15"/>
      <c r="J1252" s="16">
        <v>46357</v>
      </c>
      <c r="K1252" s="15"/>
      <c r="L1252" s="17"/>
    </row>
    <row r="1253" spans="1:12">
      <c r="A1253" s="6">
        <v>1251</v>
      </c>
      <c r="B1253" s="28" t="s">
        <v>4110</v>
      </c>
      <c r="C1253" s="28" t="s">
        <v>32</v>
      </c>
      <c r="D1253" s="28" t="s">
        <v>1690</v>
      </c>
      <c r="E1253" s="28" t="s">
        <v>1691</v>
      </c>
      <c r="F1253" s="28" t="s">
        <v>1405</v>
      </c>
      <c r="G1253" s="28" t="s">
        <v>1692</v>
      </c>
      <c r="H1253" s="15">
        <v>46356</v>
      </c>
      <c r="I1253" s="15"/>
      <c r="J1253" s="16">
        <v>46357</v>
      </c>
      <c r="K1253" s="15"/>
      <c r="L1253" s="17"/>
    </row>
    <row r="1254" spans="1:12">
      <c r="A1254" s="6">
        <v>1252</v>
      </c>
      <c r="B1254" s="28" t="s">
        <v>4770</v>
      </c>
      <c r="C1254" s="28" t="s">
        <v>298</v>
      </c>
      <c r="D1254" s="28" t="s">
        <v>1793</v>
      </c>
      <c r="E1254" s="28" t="s">
        <v>1794</v>
      </c>
      <c r="F1254" s="28" t="s">
        <v>1795</v>
      </c>
      <c r="G1254" s="28" t="s">
        <v>1794</v>
      </c>
      <c r="H1254" s="15">
        <v>46356</v>
      </c>
      <c r="I1254" s="15"/>
      <c r="J1254" s="16">
        <v>46357</v>
      </c>
      <c r="K1254" s="15"/>
      <c r="L1254" s="17"/>
    </row>
    <row r="1255" spans="1:12">
      <c r="A1255" s="6">
        <v>1253</v>
      </c>
      <c r="B1255" s="28" t="s">
        <v>3887</v>
      </c>
      <c r="C1255" s="28" t="s">
        <v>32</v>
      </c>
      <c r="D1255" s="28" t="s">
        <v>1777</v>
      </c>
      <c r="E1255" s="28" t="s">
        <v>1778</v>
      </c>
      <c r="F1255" s="28" t="s">
        <v>1779</v>
      </c>
      <c r="G1255" s="28" t="s">
        <v>3795</v>
      </c>
      <c r="H1255" s="15">
        <v>46356</v>
      </c>
      <c r="I1255" s="15"/>
      <c r="J1255" s="16">
        <v>46357</v>
      </c>
      <c r="K1255" s="15"/>
      <c r="L1255" s="17"/>
    </row>
    <row r="1256" spans="1:12">
      <c r="A1256" s="6">
        <v>1254</v>
      </c>
      <c r="B1256" s="28" t="s">
        <v>4476</v>
      </c>
      <c r="C1256" s="28" t="s">
        <v>32</v>
      </c>
      <c r="D1256" s="28" t="s">
        <v>1693</v>
      </c>
      <c r="E1256" s="28" t="s">
        <v>1694</v>
      </c>
      <c r="F1256" s="28" t="s">
        <v>551</v>
      </c>
      <c r="G1256" s="28" t="s">
        <v>552</v>
      </c>
      <c r="H1256" s="15">
        <v>46356</v>
      </c>
      <c r="I1256" s="15"/>
      <c r="J1256" s="16">
        <v>46357</v>
      </c>
      <c r="K1256" s="15"/>
      <c r="L1256" s="17"/>
    </row>
    <row r="1257" spans="1:12">
      <c r="A1257" s="6">
        <v>1255</v>
      </c>
      <c r="B1257" s="28" t="s">
        <v>4771</v>
      </c>
      <c r="C1257" s="28" t="s">
        <v>102</v>
      </c>
      <c r="D1257" s="28" t="s">
        <v>1727</v>
      </c>
      <c r="E1257" s="28" t="s">
        <v>1728</v>
      </c>
      <c r="F1257" s="28" t="s">
        <v>917</v>
      </c>
      <c r="G1257" s="28" t="s">
        <v>918</v>
      </c>
      <c r="H1257" s="15">
        <v>46356</v>
      </c>
      <c r="I1257" s="15"/>
      <c r="J1257" s="16">
        <v>46357</v>
      </c>
      <c r="K1257" s="15"/>
      <c r="L1257" s="17"/>
    </row>
    <row r="1258" spans="1:12">
      <c r="A1258" s="6">
        <v>1256</v>
      </c>
      <c r="B1258" s="28" t="s">
        <v>4078</v>
      </c>
      <c r="C1258" s="28" t="s">
        <v>102</v>
      </c>
      <c r="D1258" s="28" t="s">
        <v>1744</v>
      </c>
      <c r="E1258" s="28" t="s">
        <v>1745</v>
      </c>
      <c r="F1258" s="28" t="s">
        <v>293</v>
      </c>
      <c r="G1258" s="28" t="s">
        <v>294</v>
      </c>
      <c r="H1258" s="15">
        <v>46356</v>
      </c>
      <c r="I1258" s="15"/>
      <c r="J1258" s="16">
        <v>46357</v>
      </c>
      <c r="K1258" s="15"/>
      <c r="L1258" s="17"/>
    </row>
    <row r="1259" spans="1:12">
      <c r="A1259" s="6">
        <v>1257</v>
      </c>
      <c r="B1259" s="28" t="s">
        <v>4772</v>
      </c>
      <c r="C1259" s="28" t="s">
        <v>15</v>
      </c>
      <c r="D1259" s="28" t="s">
        <v>1644</v>
      </c>
      <c r="E1259" s="28" t="s">
        <v>1536</v>
      </c>
      <c r="F1259" s="28" t="s">
        <v>1537</v>
      </c>
      <c r="G1259" s="28" t="s">
        <v>1538</v>
      </c>
      <c r="H1259" s="15">
        <v>46356</v>
      </c>
      <c r="I1259" s="15"/>
      <c r="J1259" s="16">
        <v>46357</v>
      </c>
      <c r="K1259" s="15"/>
      <c r="L1259" s="17"/>
    </row>
    <row r="1260" spans="1:12">
      <c r="A1260" s="6">
        <v>1258</v>
      </c>
      <c r="B1260" s="28" t="s">
        <v>4773</v>
      </c>
      <c r="C1260" s="28" t="s">
        <v>295</v>
      </c>
      <c r="D1260" s="28" t="s">
        <v>1735</v>
      </c>
      <c r="E1260" s="28" t="s">
        <v>1736</v>
      </c>
      <c r="F1260" s="28" t="s">
        <v>1737</v>
      </c>
      <c r="G1260" s="28" t="s">
        <v>1736</v>
      </c>
      <c r="H1260" s="15">
        <v>46356</v>
      </c>
      <c r="I1260" s="15"/>
      <c r="J1260" s="16">
        <v>46357</v>
      </c>
      <c r="K1260" s="15"/>
      <c r="L1260" s="17"/>
    </row>
    <row r="1261" spans="1:12">
      <c r="A1261" s="6">
        <v>1259</v>
      </c>
      <c r="B1261" s="28" t="s">
        <v>4104</v>
      </c>
      <c r="C1261" s="28" t="s">
        <v>32</v>
      </c>
      <c r="D1261" s="28" t="s">
        <v>1961</v>
      </c>
      <c r="E1261" s="28" t="s">
        <v>1962</v>
      </c>
      <c r="F1261" s="28" t="s">
        <v>1670</v>
      </c>
      <c r="G1261" s="28" t="s">
        <v>1963</v>
      </c>
      <c r="H1261" s="15">
        <v>46356</v>
      </c>
      <c r="I1261" s="15"/>
      <c r="J1261" s="16">
        <v>46357</v>
      </c>
      <c r="K1261" s="15"/>
      <c r="L1261" s="17"/>
    </row>
    <row r="1262" spans="1:12">
      <c r="A1262" s="6">
        <v>1260</v>
      </c>
      <c r="B1262" s="28" t="s">
        <v>4774</v>
      </c>
      <c r="C1262" s="28" t="s">
        <v>295</v>
      </c>
      <c r="D1262" s="28" t="s">
        <v>1738</v>
      </c>
      <c r="E1262" s="28" t="s">
        <v>1739</v>
      </c>
      <c r="F1262" s="28" t="s">
        <v>522</v>
      </c>
      <c r="G1262" s="28" t="s">
        <v>523</v>
      </c>
      <c r="H1262" s="15">
        <v>46356</v>
      </c>
      <c r="I1262" s="15"/>
      <c r="J1262" s="16">
        <v>46357</v>
      </c>
      <c r="K1262" s="15"/>
      <c r="L1262" s="17"/>
    </row>
    <row r="1263" spans="1:12">
      <c r="A1263" s="6">
        <v>1261</v>
      </c>
      <c r="B1263" s="28" t="s">
        <v>3894</v>
      </c>
      <c r="C1263" s="28" t="s">
        <v>7</v>
      </c>
      <c r="D1263" s="28" t="s">
        <v>1765</v>
      </c>
      <c r="E1263" s="28" t="s">
        <v>485</v>
      </c>
      <c r="F1263" s="28" t="s">
        <v>486</v>
      </c>
      <c r="G1263" s="28" t="s">
        <v>485</v>
      </c>
      <c r="H1263" s="15">
        <v>46356</v>
      </c>
      <c r="I1263" s="15"/>
      <c r="J1263" s="16">
        <v>46357</v>
      </c>
      <c r="K1263" s="15"/>
      <c r="L1263" s="17"/>
    </row>
    <row r="1264" spans="1:12">
      <c r="A1264" s="6">
        <v>1262</v>
      </c>
      <c r="B1264" s="28" t="s">
        <v>4233</v>
      </c>
      <c r="C1264" s="28" t="s">
        <v>32</v>
      </c>
      <c r="D1264" s="28" t="s">
        <v>1825</v>
      </c>
      <c r="E1264" s="28" t="s">
        <v>1474</v>
      </c>
      <c r="F1264" s="28" t="s">
        <v>1475</v>
      </c>
      <c r="G1264" s="28" t="s">
        <v>1476</v>
      </c>
      <c r="H1264" s="15">
        <v>46356</v>
      </c>
      <c r="I1264" s="15"/>
      <c r="J1264" s="16">
        <v>46357</v>
      </c>
      <c r="K1264" s="15"/>
      <c r="L1264" s="17"/>
    </row>
    <row r="1265" spans="1:12">
      <c r="A1265" s="6">
        <v>1263</v>
      </c>
      <c r="B1265" s="28" t="s">
        <v>4725</v>
      </c>
      <c r="C1265" s="28" t="s">
        <v>32</v>
      </c>
      <c r="D1265" s="28" t="s">
        <v>1619</v>
      </c>
      <c r="E1265" s="28" t="s">
        <v>1620</v>
      </c>
      <c r="F1265" s="28" t="s">
        <v>1621</v>
      </c>
      <c r="G1265" s="28" t="s">
        <v>1620</v>
      </c>
      <c r="H1265" s="15">
        <v>46356</v>
      </c>
      <c r="I1265" s="15"/>
      <c r="J1265" s="16">
        <v>46357</v>
      </c>
      <c r="K1265" s="15"/>
      <c r="L1265" s="17"/>
    </row>
    <row r="1266" spans="1:12">
      <c r="A1266" s="6">
        <v>1264</v>
      </c>
      <c r="B1266" s="28" t="s">
        <v>4775</v>
      </c>
      <c r="C1266" s="28" t="s">
        <v>32</v>
      </c>
      <c r="D1266" s="28" t="s">
        <v>1729</v>
      </c>
      <c r="E1266" s="28" t="s">
        <v>858</v>
      </c>
      <c r="F1266" s="28" t="s">
        <v>859</v>
      </c>
      <c r="G1266" s="28" t="s">
        <v>5283</v>
      </c>
      <c r="H1266" s="15">
        <v>46356</v>
      </c>
      <c r="I1266" s="15"/>
      <c r="J1266" s="16">
        <v>46357</v>
      </c>
      <c r="K1266" s="15"/>
      <c r="L1266" s="17"/>
    </row>
    <row r="1267" spans="1:12">
      <c r="A1267" s="6">
        <v>1265</v>
      </c>
      <c r="B1267" s="28" t="s">
        <v>4103</v>
      </c>
      <c r="C1267" s="28" t="s">
        <v>32</v>
      </c>
      <c r="D1267" s="28" t="s">
        <v>1675</v>
      </c>
      <c r="E1267" s="28" t="s">
        <v>1676</v>
      </c>
      <c r="F1267" s="28" t="s">
        <v>3855</v>
      </c>
      <c r="G1267" s="28" t="s">
        <v>5362</v>
      </c>
      <c r="H1267" s="15">
        <v>46356</v>
      </c>
      <c r="I1267" s="15"/>
      <c r="J1267" s="16">
        <v>46357</v>
      </c>
      <c r="K1267" s="15"/>
      <c r="L1267" s="17"/>
    </row>
    <row r="1268" spans="1:12">
      <c r="A1268" s="6">
        <v>1266</v>
      </c>
      <c r="B1268" s="28" t="s">
        <v>3933</v>
      </c>
      <c r="C1268" s="28" t="s">
        <v>32</v>
      </c>
      <c r="D1268" s="28" t="s">
        <v>1802</v>
      </c>
      <c r="E1268" s="28" t="s">
        <v>1781</v>
      </c>
      <c r="F1268" s="28" t="s">
        <v>5123</v>
      </c>
      <c r="G1268" s="28" t="s">
        <v>1783</v>
      </c>
      <c r="H1268" s="15">
        <v>46356</v>
      </c>
      <c r="I1268" s="15"/>
      <c r="J1268" s="16">
        <v>46357</v>
      </c>
      <c r="K1268" s="15"/>
      <c r="L1268" s="17"/>
    </row>
    <row r="1269" spans="1:12">
      <c r="A1269" s="6">
        <v>1267</v>
      </c>
      <c r="B1269" s="28" t="s">
        <v>3754</v>
      </c>
      <c r="C1269" s="28" t="s">
        <v>2</v>
      </c>
      <c r="D1269" s="28" t="s">
        <v>1581</v>
      </c>
      <c r="E1269" s="28" t="s">
        <v>1582</v>
      </c>
      <c r="F1269" s="28" t="s">
        <v>1581</v>
      </c>
      <c r="G1269" s="28" t="s">
        <v>1582</v>
      </c>
      <c r="H1269" s="15">
        <v>46356</v>
      </c>
      <c r="I1269" s="15"/>
      <c r="J1269" s="16">
        <v>46357</v>
      </c>
      <c r="K1269" s="15"/>
      <c r="L1269" s="17"/>
    </row>
    <row r="1270" spans="1:12">
      <c r="A1270" s="6">
        <v>1268</v>
      </c>
      <c r="B1270" s="28" t="s">
        <v>4776</v>
      </c>
      <c r="C1270" s="28" t="s">
        <v>102</v>
      </c>
      <c r="D1270" s="28" t="s">
        <v>1430</v>
      </c>
      <c r="E1270" s="28" t="s">
        <v>1431</v>
      </c>
      <c r="F1270" s="28" t="s">
        <v>1432</v>
      </c>
      <c r="G1270" s="28" t="s">
        <v>1433</v>
      </c>
      <c r="H1270" s="15">
        <v>46356</v>
      </c>
      <c r="I1270" s="15"/>
      <c r="J1270" s="16">
        <v>46357</v>
      </c>
      <c r="K1270" s="15"/>
      <c r="L1270" s="17"/>
    </row>
    <row r="1271" spans="1:12">
      <c r="A1271" s="6">
        <v>1269</v>
      </c>
      <c r="B1271" s="28" t="s">
        <v>4777</v>
      </c>
      <c r="C1271" s="28" t="s">
        <v>15</v>
      </c>
      <c r="D1271" s="28" t="s">
        <v>1602</v>
      </c>
      <c r="E1271" s="28" t="s">
        <v>1603</v>
      </c>
      <c r="F1271" s="28" t="s">
        <v>1604</v>
      </c>
      <c r="G1271" s="28" t="s">
        <v>1603</v>
      </c>
      <c r="H1271" s="15">
        <v>46356</v>
      </c>
      <c r="I1271" s="15"/>
      <c r="J1271" s="16">
        <v>46357</v>
      </c>
      <c r="K1271" s="15"/>
      <c r="L1271" s="17"/>
    </row>
    <row r="1272" spans="1:12">
      <c r="A1272" s="6">
        <v>1270</v>
      </c>
      <c r="B1272" s="28" t="s">
        <v>4778</v>
      </c>
      <c r="C1272" s="28" t="s">
        <v>32</v>
      </c>
      <c r="D1272" s="28" t="s">
        <v>1800</v>
      </c>
      <c r="E1272" s="28" t="s">
        <v>1801</v>
      </c>
      <c r="F1272" s="28" t="s">
        <v>1241</v>
      </c>
      <c r="G1272" s="28" t="s">
        <v>5371</v>
      </c>
      <c r="H1272" s="15">
        <v>46356</v>
      </c>
      <c r="I1272" s="15"/>
      <c r="J1272" s="16">
        <v>46357</v>
      </c>
      <c r="K1272" s="15"/>
      <c r="L1272" s="17"/>
    </row>
    <row r="1273" spans="1:12">
      <c r="A1273" s="6">
        <v>1271</v>
      </c>
      <c r="B1273" s="28" t="s">
        <v>4779</v>
      </c>
      <c r="C1273" s="28" t="s">
        <v>15</v>
      </c>
      <c r="D1273" s="28" t="s">
        <v>1784</v>
      </c>
      <c r="E1273" s="28" t="s">
        <v>817</v>
      </c>
      <c r="F1273" s="28" t="s">
        <v>818</v>
      </c>
      <c r="G1273" s="28" t="s">
        <v>819</v>
      </c>
      <c r="H1273" s="15">
        <v>46356</v>
      </c>
      <c r="I1273" s="15"/>
      <c r="J1273" s="16">
        <v>46357</v>
      </c>
      <c r="K1273" s="15"/>
      <c r="L1273" s="17"/>
    </row>
    <row r="1274" spans="1:12">
      <c r="A1274" s="6">
        <v>1272</v>
      </c>
      <c r="B1274" s="28" t="s">
        <v>4780</v>
      </c>
      <c r="C1274" s="28" t="s">
        <v>15</v>
      </c>
      <c r="D1274" s="28" t="s">
        <v>1816</v>
      </c>
      <c r="E1274" s="28" t="s">
        <v>1817</v>
      </c>
      <c r="F1274" s="28" t="s">
        <v>1488</v>
      </c>
      <c r="G1274" s="28" t="s">
        <v>1489</v>
      </c>
      <c r="H1274" s="15">
        <v>46356</v>
      </c>
      <c r="I1274" s="15"/>
      <c r="J1274" s="16">
        <v>46357</v>
      </c>
      <c r="K1274" s="15"/>
      <c r="L1274" s="17"/>
    </row>
    <row r="1275" spans="1:12">
      <c r="A1275" s="6">
        <v>1273</v>
      </c>
      <c r="B1275" s="28" t="s">
        <v>4781</v>
      </c>
      <c r="C1275" s="28" t="s">
        <v>32</v>
      </c>
      <c r="D1275" s="28" t="s">
        <v>979</v>
      </c>
      <c r="E1275" s="28" t="s">
        <v>980</v>
      </c>
      <c r="F1275" s="28" t="s">
        <v>981</v>
      </c>
      <c r="G1275" s="28" t="s">
        <v>980</v>
      </c>
      <c r="H1275" s="15">
        <v>46356</v>
      </c>
      <c r="I1275" s="15"/>
      <c r="J1275" s="16">
        <v>46357</v>
      </c>
      <c r="K1275" s="15"/>
      <c r="L1275" s="17"/>
    </row>
    <row r="1276" spans="1:12">
      <c r="A1276" s="6">
        <v>1274</v>
      </c>
      <c r="B1276" s="28" t="s">
        <v>4782</v>
      </c>
      <c r="C1276" s="28" t="s">
        <v>298</v>
      </c>
      <c r="D1276" s="28" t="s">
        <v>1708</v>
      </c>
      <c r="E1276" s="28" t="s">
        <v>1709</v>
      </c>
      <c r="F1276" s="28" t="s">
        <v>1710</v>
      </c>
      <c r="G1276" s="28" t="s">
        <v>1709</v>
      </c>
      <c r="H1276" s="15">
        <v>46356</v>
      </c>
      <c r="I1276" s="15"/>
      <c r="J1276" s="16">
        <v>46357</v>
      </c>
      <c r="K1276" s="15"/>
      <c r="L1276" s="17"/>
    </row>
    <row r="1277" spans="1:12">
      <c r="A1277" s="6">
        <v>1275</v>
      </c>
      <c r="B1277" s="28" t="s">
        <v>4783</v>
      </c>
      <c r="C1277" s="28" t="s">
        <v>277</v>
      </c>
      <c r="D1277" s="28" t="s">
        <v>278</v>
      </c>
      <c r="E1277" s="28" t="s">
        <v>5258</v>
      </c>
      <c r="F1277" s="28" t="s">
        <v>279</v>
      </c>
      <c r="G1277" s="28" t="s">
        <v>5258</v>
      </c>
      <c r="H1277" s="15">
        <v>46356</v>
      </c>
      <c r="I1277" s="15"/>
      <c r="J1277" s="16">
        <v>46357</v>
      </c>
      <c r="K1277" s="15"/>
      <c r="L1277" s="17"/>
    </row>
    <row r="1278" spans="1:12">
      <c r="A1278" s="6">
        <v>1276</v>
      </c>
      <c r="B1278" s="28" t="s">
        <v>4404</v>
      </c>
      <c r="C1278" s="28" t="s">
        <v>46</v>
      </c>
      <c r="D1278" s="28" t="s">
        <v>2033</v>
      </c>
      <c r="E1278" s="28" t="s">
        <v>142</v>
      </c>
      <c r="F1278" s="28" t="s">
        <v>143</v>
      </c>
      <c r="G1278" s="28" t="s">
        <v>144</v>
      </c>
      <c r="H1278" s="15">
        <v>46356</v>
      </c>
      <c r="I1278" s="15"/>
      <c r="J1278" s="16">
        <v>46357</v>
      </c>
      <c r="K1278" s="15"/>
      <c r="L1278" s="17"/>
    </row>
    <row r="1279" spans="1:12">
      <c r="A1279" s="6">
        <v>1277</v>
      </c>
      <c r="B1279" s="28" t="s">
        <v>3744</v>
      </c>
      <c r="C1279" s="28" t="s">
        <v>2</v>
      </c>
      <c r="D1279" s="28" t="s">
        <v>1439</v>
      </c>
      <c r="E1279" s="28" t="s">
        <v>1440</v>
      </c>
      <c r="F1279" s="28" t="s">
        <v>1441</v>
      </c>
      <c r="G1279" s="28" t="s">
        <v>1440</v>
      </c>
      <c r="H1279" s="15">
        <v>46356</v>
      </c>
      <c r="I1279" s="15"/>
      <c r="J1279" s="16">
        <v>46357</v>
      </c>
      <c r="K1279" s="15"/>
      <c r="L1279" s="17"/>
    </row>
    <row r="1280" spans="1:12">
      <c r="A1280" s="6">
        <v>1278</v>
      </c>
      <c r="B1280" s="28" t="s">
        <v>4784</v>
      </c>
      <c r="C1280" s="28" t="s">
        <v>15</v>
      </c>
      <c r="D1280" s="28" t="s">
        <v>1564</v>
      </c>
      <c r="E1280" s="28" t="s">
        <v>1565</v>
      </c>
      <c r="F1280" s="28" t="s">
        <v>1566</v>
      </c>
      <c r="G1280" s="28" t="s">
        <v>1567</v>
      </c>
      <c r="H1280" s="15">
        <v>46356</v>
      </c>
      <c r="I1280" s="15"/>
      <c r="J1280" s="16">
        <v>46357</v>
      </c>
      <c r="K1280" s="15"/>
      <c r="L1280" s="17"/>
    </row>
    <row r="1281" spans="1:12">
      <c r="A1281" s="6">
        <v>1279</v>
      </c>
      <c r="B1281" s="28" t="s">
        <v>3947</v>
      </c>
      <c r="C1281" s="28" t="s">
        <v>32</v>
      </c>
      <c r="D1281" s="28" t="s">
        <v>1469</v>
      </c>
      <c r="E1281" s="28" t="s">
        <v>250</v>
      </c>
      <c r="F1281" s="28" t="s">
        <v>251</v>
      </c>
      <c r="G1281" s="28" t="s">
        <v>250</v>
      </c>
      <c r="H1281" s="15">
        <v>46356</v>
      </c>
      <c r="I1281" s="15"/>
      <c r="J1281" s="16">
        <v>46357</v>
      </c>
      <c r="K1281" s="15"/>
      <c r="L1281" s="17"/>
    </row>
    <row r="1282" spans="1:12">
      <c r="A1282" s="6">
        <v>1280</v>
      </c>
      <c r="B1282" s="28" t="s">
        <v>4785</v>
      </c>
      <c r="C1282" s="28" t="s">
        <v>295</v>
      </c>
      <c r="D1282" s="28" t="s">
        <v>5129</v>
      </c>
      <c r="E1282" s="28" t="s">
        <v>5259</v>
      </c>
      <c r="F1282" s="28" t="s">
        <v>5339</v>
      </c>
      <c r="G1282" s="28" t="s">
        <v>5259</v>
      </c>
      <c r="H1282" s="15">
        <v>46356</v>
      </c>
      <c r="I1282" s="15"/>
      <c r="J1282" s="16" t="s">
        <v>5404</v>
      </c>
      <c r="K1282" s="15" t="s">
        <v>5401</v>
      </c>
      <c r="L1282" s="17"/>
    </row>
    <row r="1283" spans="1:12">
      <c r="A1283" s="6">
        <v>1281</v>
      </c>
      <c r="B1283" s="28" t="s">
        <v>4786</v>
      </c>
      <c r="C1283" s="28" t="s">
        <v>54</v>
      </c>
      <c r="D1283" s="28" t="s">
        <v>1526</v>
      </c>
      <c r="E1283" s="28" t="s">
        <v>1527</v>
      </c>
      <c r="F1283" s="28" t="s">
        <v>1475</v>
      </c>
      <c r="G1283" s="28" t="s">
        <v>1528</v>
      </c>
      <c r="H1283" s="15">
        <v>46356</v>
      </c>
      <c r="I1283" s="15"/>
      <c r="J1283" s="16" t="s">
        <v>5404</v>
      </c>
      <c r="K1283" s="15" t="s">
        <v>5401</v>
      </c>
      <c r="L1283" s="17"/>
    </row>
    <row r="1284" spans="1:12">
      <c r="A1284" s="6">
        <v>1282</v>
      </c>
      <c r="B1284" s="28" t="s">
        <v>4787</v>
      </c>
      <c r="C1284" s="28" t="s">
        <v>298</v>
      </c>
      <c r="D1284" s="28" t="s">
        <v>1558</v>
      </c>
      <c r="E1284" s="28" t="s">
        <v>1559</v>
      </c>
      <c r="F1284" s="28" t="s">
        <v>1560</v>
      </c>
      <c r="G1284" s="28" t="s">
        <v>1559</v>
      </c>
      <c r="H1284" s="15">
        <v>46356</v>
      </c>
      <c r="I1284" s="15"/>
      <c r="J1284" s="16">
        <v>46357</v>
      </c>
      <c r="K1284" s="15"/>
      <c r="L1284" s="17"/>
    </row>
    <row r="1285" spans="1:12">
      <c r="A1285" s="6">
        <v>1283</v>
      </c>
      <c r="B1285" s="28" t="s">
        <v>4788</v>
      </c>
      <c r="C1285" s="28" t="s">
        <v>298</v>
      </c>
      <c r="D1285" s="28" t="s">
        <v>1769</v>
      </c>
      <c r="E1285" s="28" t="s">
        <v>1770</v>
      </c>
      <c r="F1285" s="28" t="s">
        <v>1165</v>
      </c>
      <c r="G1285" s="28" t="s">
        <v>830</v>
      </c>
      <c r="H1285" s="15">
        <v>46356</v>
      </c>
      <c r="I1285" s="15"/>
      <c r="J1285" s="16">
        <v>46357</v>
      </c>
      <c r="K1285" s="15"/>
      <c r="L1285" s="17"/>
    </row>
    <row r="1286" spans="1:12">
      <c r="A1286" s="6">
        <v>1284</v>
      </c>
      <c r="B1286" s="28" t="s">
        <v>3742</v>
      </c>
      <c r="C1286" s="28" t="s">
        <v>2</v>
      </c>
      <c r="D1286" s="28" t="s">
        <v>130</v>
      </c>
      <c r="E1286" s="28" t="s">
        <v>131</v>
      </c>
      <c r="F1286" s="28" t="s">
        <v>132</v>
      </c>
      <c r="G1286" s="28" t="s">
        <v>133</v>
      </c>
      <c r="H1286" s="15">
        <v>46356</v>
      </c>
      <c r="I1286" s="15"/>
      <c r="J1286" s="16" t="s">
        <v>5404</v>
      </c>
      <c r="K1286" s="15" t="s">
        <v>5401</v>
      </c>
      <c r="L1286" s="17"/>
    </row>
    <row r="1287" spans="1:12">
      <c r="A1287" s="6">
        <v>1285</v>
      </c>
      <c r="B1287" s="28" t="s">
        <v>4789</v>
      </c>
      <c r="C1287" s="28" t="s">
        <v>115</v>
      </c>
      <c r="D1287" s="28" t="s">
        <v>2724</v>
      </c>
      <c r="E1287" s="28" t="s">
        <v>2725</v>
      </c>
      <c r="F1287" s="28" t="s">
        <v>1451</v>
      </c>
      <c r="G1287" s="28" t="s">
        <v>1452</v>
      </c>
      <c r="H1287" s="15">
        <v>46356</v>
      </c>
      <c r="I1287" s="15"/>
      <c r="J1287" s="16">
        <v>46357</v>
      </c>
      <c r="K1287" s="15"/>
      <c r="L1287" s="17"/>
    </row>
    <row r="1288" spans="1:12">
      <c r="A1288" s="6">
        <v>1286</v>
      </c>
      <c r="B1288" s="28" t="s">
        <v>4790</v>
      </c>
      <c r="C1288" s="28" t="s">
        <v>102</v>
      </c>
      <c r="D1288" s="28" t="s">
        <v>1698</v>
      </c>
      <c r="E1288" s="28" t="s">
        <v>1651</v>
      </c>
      <c r="F1288" s="28" t="s">
        <v>1652</v>
      </c>
      <c r="G1288" s="28" t="s">
        <v>1651</v>
      </c>
      <c r="H1288" s="15">
        <v>46356</v>
      </c>
      <c r="I1288" s="15"/>
      <c r="J1288" s="16">
        <v>46357</v>
      </c>
      <c r="K1288" s="15"/>
      <c r="L1288" s="17"/>
    </row>
    <row r="1289" spans="1:12">
      <c r="A1289" s="6">
        <v>1287</v>
      </c>
      <c r="B1289" s="28" t="s">
        <v>4791</v>
      </c>
      <c r="C1289" s="28" t="s">
        <v>32</v>
      </c>
      <c r="D1289" s="28" t="s">
        <v>1521</v>
      </c>
      <c r="E1289" s="28" t="s">
        <v>1522</v>
      </c>
      <c r="F1289" s="28" t="s">
        <v>1523</v>
      </c>
      <c r="G1289" s="28" t="s">
        <v>1524</v>
      </c>
      <c r="H1289" s="15">
        <v>46356</v>
      </c>
      <c r="I1289" s="15"/>
      <c r="J1289" s="16">
        <v>46357</v>
      </c>
      <c r="K1289" s="15"/>
      <c r="L1289" s="17"/>
    </row>
    <row r="1290" spans="1:12">
      <c r="A1290" s="6">
        <v>1288</v>
      </c>
      <c r="B1290" s="28" t="s">
        <v>4538</v>
      </c>
      <c r="C1290" s="28" t="s">
        <v>102</v>
      </c>
      <c r="D1290" s="28" t="s">
        <v>1798</v>
      </c>
      <c r="E1290" s="28" t="s">
        <v>1799</v>
      </c>
      <c r="F1290" s="28" t="s">
        <v>1241</v>
      </c>
      <c r="G1290" s="28" t="s">
        <v>5371</v>
      </c>
      <c r="H1290" s="15">
        <v>46356</v>
      </c>
      <c r="I1290" s="15"/>
      <c r="J1290" s="16">
        <v>46357</v>
      </c>
      <c r="K1290" s="15"/>
      <c r="L1290" s="17"/>
    </row>
    <row r="1291" spans="1:12">
      <c r="A1291" s="6">
        <v>1289</v>
      </c>
      <c r="B1291" s="28" t="s">
        <v>4792</v>
      </c>
      <c r="C1291" s="28" t="s">
        <v>102</v>
      </c>
      <c r="D1291" s="28" t="s">
        <v>613</v>
      </c>
      <c r="E1291" s="28" t="s">
        <v>611</v>
      </c>
      <c r="F1291" s="28" t="s">
        <v>612</v>
      </c>
      <c r="G1291" s="28" t="s">
        <v>611</v>
      </c>
      <c r="H1291" s="15">
        <v>46356</v>
      </c>
      <c r="I1291" s="15"/>
      <c r="J1291" s="16">
        <v>46357</v>
      </c>
      <c r="K1291" s="15"/>
      <c r="L1291" s="17"/>
    </row>
    <row r="1292" spans="1:12">
      <c r="A1292" s="6">
        <v>1290</v>
      </c>
      <c r="B1292" s="28" t="s">
        <v>4793</v>
      </c>
      <c r="C1292" s="28" t="s">
        <v>102</v>
      </c>
      <c r="D1292" s="28" t="s">
        <v>1373</v>
      </c>
      <c r="E1292" s="28" t="s">
        <v>1374</v>
      </c>
      <c r="F1292" s="28" t="s">
        <v>17</v>
      </c>
      <c r="G1292" s="28" t="s">
        <v>18</v>
      </c>
      <c r="H1292" s="15">
        <v>46356</v>
      </c>
      <c r="I1292" s="15"/>
      <c r="J1292" s="16">
        <v>46357</v>
      </c>
      <c r="K1292" s="15"/>
      <c r="L1292" s="17"/>
    </row>
    <row r="1293" spans="1:12">
      <c r="A1293" s="6">
        <v>1291</v>
      </c>
      <c r="B1293" s="28" t="s">
        <v>4794</v>
      </c>
      <c r="C1293" s="28" t="s">
        <v>298</v>
      </c>
      <c r="D1293" s="28" t="s">
        <v>1822</v>
      </c>
      <c r="E1293" s="28" t="s">
        <v>1823</v>
      </c>
      <c r="F1293" s="28" t="s">
        <v>1824</v>
      </c>
      <c r="G1293" s="28" t="s">
        <v>1823</v>
      </c>
      <c r="H1293" s="15">
        <v>46356</v>
      </c>
      <c r="I1293" s="15"/>
      <c r="J1293" s="16">
        <v>46357</v>
      </c>
      <c r="K1293" s="15"/>
      <c r="L1293" s="17"/>
    </row>
    <row r="1294" spans="1:12">
      <c r="A1294" s="6">
        <v>1292</v>
      </c>
      <c r="B1294" s="28" t="s">
        <v>4795</v>
      </c>
      <c r="C1294" s="28" t="s">
        <v>295</v>
      </c>
      <c r="D1294" s="28" t="s">
        <v>1747</v>
      </c>
      <c r="E1294" s="28" t="s">
        <v>1748</v>
      </c>
      <c r="F1294" s="28" t="s">
        <v>1749</v>
      </c>
      <c r="G1294" s="28" t="s">
        <v>1750</v>
      </c>
      <c r="H1294" s="15">
        <v>46356</v>
      </c>
      <c r="I1294" s="15"/>
      <c r="J1294" s="16">
        <v>46357</v>
      </c>
      <c r="K1294" s="15"/>
      <c r="L1294" s="17"/>
    </row>
    <row r="1295" spans="1:12">
      <c r="A1295" s="6">
        <v>1293</v>
      </c>
      <c r="B1295" s="28" t="s">
        <v>4796</v>
      </c>
      <c r="C1295" s="28" t="s">
        <v>32</v>
      </c>
      <c r="D1295" s="28" t="s">
        <v>751</v>
      </c>
      <c r="E1295" s="28" t="s">
        <v>752</v>
      </c>
      <c r="F1295" s="28" t="s">
        <v>753</v>
      </c>
      <c r="G1295" s="28" t="s">
        <v>754</v>
      </c>
      <c r="H1295" s="15">
        <v>46356</v>
      </c>
      <c r="I1295" s="15"/>
      <c r="J1295" s="16">
        <v>46357</v>
      </c>
      <c r="K1295" s="15"/>
      <c r="L1295" s="17"/>
    </row>
    <row r="1296" spans="1:12">
      <c r="A1296" s="6">
        <v>1294</v>
      </c>
      <c r="B1296" s="28" t="s">
        <v>4797</v>
      </c>
      <c r="C1296" s="28" t="s">
        <v>102</v>
      </c>
      <c r="D1296" s="28" t="s">
        <v>1434</v>
      </c>
      <c r="E1296" s="28" t="s">
        <v>275</v>
      </c>
      <c r="F1296" s="28" t="s">
        <v>5340</v>
      </c>
      <c r="G1296" s="28" t="s">
        <v>275</v>
      </c>
      <c r="H1296" s="15">
        <v>46356</v>
      </c>
      <c r="I1296" s="15"/>
      <c r="J1296" s="16">
        <v>46357</v>
      </c>
      <c r="K1296" s="15"/>
      <c r="L1296" s="17"/>
    </row>
    <row r="1297" spans="1:12">
      <c r="A1297" s="6">
        <v>1295</v>
      </c>
      <c r="B1297" s="28" t="s">
        <v>4798</v>
      </c>
      <c r="C1297" s="28" t="s">
        <v>32</v>
      </c>
      <c r="D1297" s="28" t="s">
        <v>5130</v>
      </c>
      <c r="E1297" s="28" t="s">
        <v>742</v>
      </c>
      <c r="F1297" s="28" t="s">
        <v>741</v>
      </c>
      <c r="G1297" s="28" t="s">
        <v>742</v>
      </c>
      <c r="H1297" s="15">
        <v>46356</v>
      </c>
      <c r="I1297" s="15"/>
      <c r="J1297" s="16" t="s">
        <v>5404</v>
      </c>
      <c r="K1297" s="15" t="s">
        <v>5401</v>
      </c>
      <c r="L1297" s="17"/>
    </row>
    <row r="1298" spans="1:12">
      <c r="A1298" s="6">
        <v>1296</v>
      </c>
      <c r="B1298" s="28" t="s">
        <v>3919</v>
      </c>
      <c r="C1298" s="28" t="s">
        <v>32</v>
      </c>
      <c r="D1298" s="28" t="s">
        <v>1636</v>
      </c>
      <c r="E1298" s="28" t="s">
        <v>1637</v>
      </c>
      <c r="F1298" s="28" t="s">
        <v>1638</v>
      </c>
      <c r="G1298" s="28" t="s">
        <v>1637</v>
      </c>
      <c r="H1298" s="15">
        <v>46356</v>
      </c>
      <c r="I1298" s="15"/>
      <c r="J1298" s="16">
        <v>46357</v>
      </c>
      <c r="K1298" s="15"/>
      <c r="L1298" s="17"/>
    </row>
    <row r="1299" spans="1:12">
      <c r="A1299" s="6">
        <v>1297</v>
      </c>
      <c r="B1299" s="28" t="s">
        <v>4799</v>
      </c>
      <c r="C1299" s="28" t="s">
        <v>15</v>
      </c>
      <c r="D1299" s="28" t="s">
        <v>276</v>
      </c>
      <c r="E1299" s="28" t="s">
        <v>275</v>
      </c>
      <c r="F1299" s="28" t="s">
        <v>5340</v>
      </c>
      <c r="G1299" s="28" t="s">
        <v>275</v>
      </c>
      <c r="H1299" s="15">
        <v>46356</v>
      </c>
      <c r="I1299" s="15"/>
      <c r="J1299" s="16">
        <v>46357</v>
      </c>
      <c r="K1299" s="15"/>
      <c r="L1299" s="17"/>
    </row>
    <row r="1300" spans="1:12">
      <c r="A1300" s="6">
        <v>1298</v>
      </c>
      <c r="B1300" s="28" t="s">
        <v>3970</v>
      </c>
      <c r="C1300" s="28" t="s">
        <v>7</v>
      </c>
      <c r="D1300" s="28" t="s">
        <v>5131</v>
      </c>
      <c r="E1300" s="28" t="s">
        <v>5210</v>
      </c>
      <c r="F1300" s="28" t="s">
        <v>5324</v>
      </c>
      <c r="G1300" s="28" t="s">
        <v>5365</v>
      </c>
      <c r="H1300" s="15">
        <v>46356</v>
      </c>
      <c r="I1300" s="15"/>
      <c r="J1300" s="16" t="s">
        <v>5404</v>
      </c>
      <c r="K1300" s="15" t="s">
        <v>5401</v>
      </c>
      <c r="L1300" s="17"/>
    </row>
    <row r="1301" spans="1:12">
      <c r="A1301" s="6">
        <v>1299</v>
      </c>
      <c r="B1301" s="28" t="s">
        <v>4800</v>
      </c>
      <c r="C1301" s="28" t="s">
        <v>32</v>
      </c>
      <c r="D1301" s="28" t="s">
        <v>1465</v>
      </c>
      <c r="E1301" s="28" t="s">
        <v>3818</v>
      </c>
      <c r="F1301" s="28" t="s">
        <v>1466</v>
      </c>
      <c r="G1301" s="28" t="s">
        <v>3818</v>
      </c>
      <c r="H1301" s="15">
        <v>46356</v>
      </c>
      <c r="I1301" s="15"/>
      <c r="J1301" s="16">
        <v>46357</v>
      </c>
      <c r="K1301" s="15"/>
      <c r="L1301" s="17"/>
    </row>
    <row r="1302" spans="1:12">
      <c r="A1302" s="6">
        <v>1300</v>
      </c>
      <c r="B1302" s="28" t="s">
        <v>3929</v>
      </c>
      <c r="C1302" s="28" t="s">
        <v>7</v>
      </c>
      <c r="D1302" s="28" t="s">
        <v>1391</v>
      </c>
      <c r="E1302" s="28" t="s">
        <v>1392</v>
      </c>
      <c r="F1302" s="28" t="s">
        <v>1289</v>
      </c>
      <c r="G1302" s="28" t="s">
        <v>1288</v>
      </c>
      <c r="H1302" s="15">
        <v>46356</v>
      </c>
      <c r="I1302" s="15"/>
      <c r="J1302" s="16">
        <v>46357</v>
      </c>
      <c r="K1302" s="15"/>
      <c r="L1302" s="17"/>
    </row>
    <row r="1303" spans="1:12">
      <c r="A1303" s="6">
        <v>1301</v>
      </c>
      <c r="B1303" s="28" t="s">
        <v>4535</v>
      </c>
      <c r="C1303" s="28" t="s">
        <v>32</v>
      </c>
      <c r="D1303" s="28" t="s">
        <v>1742</v>
      </c>
      <c r="E1303" s="28" t="s">
        <v>819</v>
      </c>
      <c r="F1303" s="28" t="s">
        <v>818</v>
      </c>
      <c r="G1303" s="28" t="s">
        <v>819</v>
      </c>
      <c r="H1303" s="15">
        <v>46356</v>
      </c>
      <c r="I1303" s="15"/>
      <c r="J1303" s="16">
        <v>46357</v>
      </c>
      <c r="K1303" s="15"/>
      <c r="L1303" s="17"/>
    </row>
    <row r="1304" spans="1:12">
      <c r="A1304" s="6">
        <v>1302</v>
      </c>
      <c r="B1304" s="28" t="s">
        <v>4801</v>
      </c>
      <c r="C1304" s="28" t="s">
        <v>32</v>
      </c>
      <c r="D1304" s="28" t="s">
        <v>1715</v>
      </c>
      <c r="E1304" s="28" t="s">
        <v>1716</v>
      </c>
      <c r="F1304" s="28" t="s">
        <v>1717</v>
      </c>
      <c r="G1304" s="28" t="s">
        <v>1718</v>
      </c>
      <c r="H1304" s="15">
        <v>46356</v>
      </c>
      <c r="I1304" s="15"/>
      <c r="J1304" s="16">
        <v>46357</v>
      </c>
      <c r="K1304" s="15"/>
      <c r="L1304" s="17"/>
    </row>
    <row r="1305" spans="1:12">
      <c r="A1305" s="6">
        <v>1303</v>
      </c>
      <c r="B1305" s="28" t="s">
        <v>4677</v>
      </c>
      <c r="C1305" s="28" t="s">
        <v>102</v>
      </c>
      <c r="D1305" s="28" t="s">
        <v>1269</v>
      </c>
      <c r="E1305" s="28" t="s">
        <v>5260</v>
      </c>
      <c r="F1305" s="28" t="s">
        <v>688</v>
      </c>
      <c r="G1305" s="28" t="s">
        <v>689</v>
      </c>
      <c r="H1305" s="15">
        <v>46356</v>
      </c>
      <c r="I1305" s="15"/>
      <c r="J1305" s="16">
        <v>46357</v>
      </c>
      <c r="K1305" s="15"/>
      <c r="L1305" s="17"/>
    </row>
    <row r="1306" spans="1:12">
      <c r="A1306" s="6">
        <v>1304</v>
      </c>
      <c r="B1306" s="28" t="s">
        <v>3955</v>
      </c>
      <c r="C1306" s="28" t="s">
        <v>32</v>
      </c>
      <c r="D1306" s="28" t="s">
        <v>1599</v>
      </c>
      <c r="E1306" s="28" t="s">
        <v>1600</v>
      </c>
      <c r="F1306" s="28" t="s">
        <v>3855</v>
      </c>
      <c r="G1306" s="28" t="s">
        <v>5362</v>
      </c>
      <c r="H1306" s="15">
        <v>46356</v>
      </c>
      <c r="I1306" s="15"/>
      <c r="J1306" s="16">
        <v>46357</v>
      </c>
      <c r="K1306" s="15"/>
      <c r="L1306" s="17"/>
    </row>
    <row r="1307" spans="1:12">
      <c r="A1307" s="6">
        <v>1305</v>
      </c>
      <c r="B1307" s="28" t="s">
        <v>4802</v>
      </c>
      <c r="C1307" s="28" t="s">
        <v>298</v>
      </c>
      <c r="D1307" s="28" t="s">
        <v>1685</v>
      </c>
      <c r="E1307" s="28" t="s">
        <v>1237</v>
      </c>
      <c r="F1307" s="28" t="s">
        <v>855</v>
      </c>
      <c r="G1307" s="28" t="s">
        <v>1237</v>
      </c>
      <c r="H1307" s="15">
        <v>46356</v>
      </c>
      <c r="I1307" s="15"/>
      <c r="J1307" s="16">
        <v>46357</v>
      </c>
      <c r="K1307" s="15"/>
      <c r="L1307" s="17"/>
    </row>
    <row r="1308" spans="1:12">
      <c r="A1308" s="6">
        <v>1306</v>
      </c>
      <c r="B1308" s="28" t="s">
        <v>4803</v>
      </c>
      <c r="C1308" s="28" t="s">
        <v>15</v>
      </c>
      <c r="D1308" s="28" t="s">
        <v>1543</v>
      </c>
      <c r="E1308" s="28" t="s">
        <v>1544</v>
      </c>
      <c r="F1308" s="28" t="s">
        <v>1545</v>
      </c>
      <c r="G1308" s="28" t="s">
        <v>1546</v>
      </c>
      <c r="H1308" s="15">
        <v>46356</v>
      </c>
      <c r="I1308" s="15"/>
      <c r="J1308" s="16">
        <v>46357</v>
      </c>
      <c r="K1308" s="15"/>
      <c r="L1308" s="17"/>
    </row>
    <row r="1309" spans="1:12">
      <c r="A1309" s="6">
        <v>1307</v>
      </c>
      <c r="B1309" s="28" t="s">
        <v>4804</v>
      </c>
      <c r="C1309" s="28" t="s">
        <v>15</v>
      </c>
      <c r="D1309" s="28" t="s">
        <v>1570</v>
      </c>
      <c r="E1309" s="28" t="s">
        <v>1571</v>
      </c>
      <c r="F1309" s="28" t="s">
        <v>1572</v>
      </c>
      <c r="G1309" s="28" t="s">
        <v>3834</v>
      </c>
      <c r="H1309" s="15">
        <v>46356</v>
      </c>
      <c r="I1309" s="15"/>
      <c r="J1309" s="16">
        <v>46357</v>
      </c>
      <c r="K1309" s="15"/>
      <c r="L1309" s="17"/>
    </row>
    <row r="1310" spans="1:12">
      <c r="A1310" s="6">
        <v>1308</v>
      </c>
      <c r="B1310" s="28" t="s">
        <v>4805</v>
      </c>
      <c r="C1310" s="28" t="s">
        <v>15</v>
      </c>
      <c r="D1310" s="28" t="s">
        <v>1459</v>
      </c>
      <c r="E1310" s="28" t="s">
        <v>1460</v>
      </c>
      <c r="F1310" s="28" t="s">
        <v>110</v>
      </c>
      <c r="G1310" s="28" t="s">
        <v>1461</v>
      </c>
      <c r="H1310" s="15">
        <v>46356</v>
      </c>
      <c r="I1310" s="15"/>
      <c r="J1310" s="16">
        <v>46357</v>
      </c>
      <c r="K1310" s="15"/>
      <c r="L1310" s="17"/>
    </row>
    <row r="1311" spans="1:12">
      <c r="A1311" s="6">
        <v>1309</v>
      </c>
      <c r="B1311" s="28" t="s">
        <v>4806</v>
      </c>
      <c r="C1311" s="28" t="s">
        <v>32</v>
      </c>
      <c r="D1311" s="28" t="s">
        <v>5132</v>
      </c>
      <c r="E1311" s="28" t="s">
        <v>3057</v>
      </c>
      <c r="F1311" s="28" t="s">
        <v>3058</v>
      </c>
      <c r="G1311" s="28" t="s">
        <v>5381</v>
      </c>
      <c r="H1311" s="15">
        <v>46356</v>
      </c>
      <c r="I1311" s="15"/>
      <c r="J1311" s="16">
        <v>46357</v>
      </c>
      <c r="K1311" s="15"/>
      <c r="L1311" s="17"/>
    </row>
    <row r="1312" spans="1:12">
      <c r="A1312" s="6">
        <v>1310</v>
      </c>
      <c r="B1312" s="28" t="s">
        <v>4711</v>
      </c>
      <c r="C1312" s="28" t="s">
        <v>102</v>
      </c>
      <c r="D1312" s="28" t="s">
        <v>1251</v>
      </c>
      <c r="E1312" s="28" t="s">
        <v>1252</v>
      </c>
      <c r="F1312" s="28" t="s">
        <v>958</v>
      </c>
      <c r="G1312" s="28" t="s">
        <v>959</v>
      </c>
      <c r="H1312" s="15">
        <v>46356</v>
      </c>
      <c r="I1312" s="15"/>
      <c r="J1312" s="16">
        <v>46357</v>
      </c>
      <c r="K1312" s="15"/>
      <c r="L1312" s="17"/>
    </row>
    <row r="1313" spans="1:12">
      <c r="A1313" s="6">
        <v>1311</v>
      </c>
      <c r="B1313" s="28" t="s">
        <v>4807</v>
      </c>
      <c r="C1313" s="28" t="s">
        <v>102</v>
      </c>
      <c r="D1313" s="28" t="s">
        <v>1947</v>
      </c>
      <c r="E1313" s="28" t="s">
        <v>1948</v>
      </c>
      <c r="F1313" s="28" t="s">
        <v>512</v>
      </c>
      <c r="G1313" s="28" t="s">
        <v>3842</v>
      </c>
      <c r="H1313" s="15">
        <v>46356</v>
      </c>
      <c r="I1313" s="15"/>
      <c r="J1313" s="16">
        <v>46357</v>
      </c>
      <c r="K1313" s="15"/>
      <c r="L1313" s="17"/>
    </row>
    <row r="1314" spans="1:12">
      <c r="A1314" s="6">
        <v>1312</v>
      </c>
      <c r="B1314" s="28" t="s">
        <v>4808</v>
      </c>
      <c r="C1314" s="28" t="s">
        <v>15</v>
      </c>
      <c r="D1314" s="28" t="s">
        <v>1555</v>
      </c>
      <c r="E1314" s="28" t="s">
        <v>1556</v>
      </c>
      <c r="F1314" s="28" t="s">
        <v>551</v>
      </c>
      <c r="G1314" s="28" t="s">
        <v>552</v>
      </c>
      <c r="H1314" s="15">
        <v>46356</v>
      </c>
      <c r="I1314" s="15"/>
      <c r="J1314" s="16">
        <v>46357</v>
      </c>
      <c r="K1314" s="15"/>
      <c r="L1314" s="17"/>
    </row>
    <row r="1315" spans="1:12">
      <c r="A1315" s="6">
        <v>1313</v>
      </c>
      <c r="B1315" s="28" t="s">
        <v>4809</v>
      </c>
      <c r="C1315" s="28" t="s">
        <v>15</v>
      </c>
      <c r="D1315" s="28" t="s">
        <v>1234</v>
      </c>
      <c r="E1315" s="28" t="s">
        <v>1182</v>
      </c>
      <c r="F1315" s="28" t="s">
        <v>1183</v>
      </c>
      <c r="G1315" s="28" t="s">
        <v>1182</v>
      </c>
      <c r="H1315" s="15">
        <v>46356</v>
      </c>
      <c r="I1315" s="15"/>
      <c r="J1315" s="16" t="s">
        <v>5404</v>
      </c>
      <c r="K1315" s="15" t="s">
        <v>5401</v>
      </c>
      <c r="L1315" s="17"/>
    </row>
    <row r="1316" spans="1:12">
      <c r="A1316" s="6">
        <v>1314</v>
      </c>
      <c r="B1316" s="28" t="s">
        <v>3877</v>
      </c>
      <c r="C1316" s="28" t="s">
        <v>32</v>
      </c>
      <c r="D1316" s="28" t="s">
        <v>1561</v>
      </c>
      <c r="E1316" s="28" t="s">
        <v>20</v>
      </c>
      <c r="F1316" s="28" t="s">
        <v>5320</v>
      </c>
      <c r="G1316" s="28" t="s">
        <v>23</v>
      </c>
      <c r="H1316" s="15">
        <v>46356</v>
      </c>
      <c r="I1316" s="15"/>
      <c r="J1316" s="16">
        <v>46357</v>
      </c>
      <c r="K1316" s="15"/>
      <c r="L1316" s="17"/>
    </row>
    <row r="1317" spans="1:12">
      <c r="A1317" s="6">
        <v>1315</v>
      </c>
      <c r="B1317" s="28" t="s">
        <v>4790</v>
      </c>
      <c r="C1317" s="28" t="s">
        <v>32</v>
      </c>
      <c r="D1317" s="28" t="s">
        <v>1650</v>
      </c>
      <c r="E1317" s="28" t="s">
        <v>1651</v>
      </c>
      <c r="F1317" s="28" t="s">
        <v>1652</v>
      </c>
      <c r="G1317" s="28" t="s">
        <v>1651</v>
      </c>
      <c r="H1317" s="15">
        <v>46356</v>
      </c>
      <c r="I1317" s="15"/>
      <c r="J1317" s="16">
        <v>46357</v>
      </c>
      <c r="K1317" s="15"/>
      <c r="L1317" s="17"/>
    </row>
    <row r="1318" spans="1:12">
      <c r="A1318" s="6">
        <v>1316</v>
      </c>
      <c r="B1318" s="28" t="s">
        <v>4810</v>
      </c>
      <c r="C1318" s="28" t="s">
        <v>15</v>
      </c>
      <c r="D1318" s="28" t="s">
        <v>1532</v>
      </c>
      <c r="E1318" s="28" t="s">
        <v>1533</v>
      </c>
      <c r="F1318" s="28" t="s">
        <v>213</v>
      </c>
      <c r="G1318" s="28" t="s">
        <v>1534</v>
      </c>
      <c r="H1318" s="15">
        <v>46356</v>
      </c>
      <c r="I1318" s="15"/>
      <c r="J1318" s="16">
        <v>46357</v>
      </c>
      <c r="K1318" s="15"/>
      <c r="L1318" s="17"/>
    </row>
    <row r="1319" spans="1:12">
      <c r="A1319" s="6">
        <v>1317</v>
      </c>
      <c r="B1319" s="28" t="s">
        <v>4811</v>
      </c>
      <c r="C1319" s="28" t="s">
        <v>15</v>
      </c>
      <c r="D1319" s="28" t="s">
        <v>1379</v>
      </c>
      <c r="E1319" s="28" t="s">
        <v>1108</v>
      </c>
      <c r="F1319" s="28" t="s">
        <v>1109</v>
      </c>
      <c r="G1319" s="28" t="s">
        <v>1108</v>
      </c>
      <c r="H1319" s="15">
        <v>46356</v>
      </c>
      <c r="I1319" s="15"/>
      <c r="J1319" s="16">
        <v>46357</v>
      </c>
      <c r="K1319" s="15"/>
      <c r="L1319" s="17"/>
    </row>
    <row r="1320" spans="1:12">
      <c r="A1320" s="6">
        <v>1318</v>
      </c>
      <c r="B1320" s="28" t="s">
        <v>4630</v>
      </c>
      <c r="C1320" s="28" t="s">
        <v>32</v>
      </c>
      <c r="D1320" s="28" t="s">
        <v>978</v>
      </c>
      <c r="E1320" s="28" t="s">
        <v>16</v>
      </c>
      <c r="F1320" s="28" t="s">
        <v>17</v>
      </c>
      <c r="G1320" s="28" t="s">
        <v>18</v>
      </c>
      <c r="H1320" s="15">
        <v>46356</v>
      </c>
      <c r="I1320" s="15"/>
      <c r="J1320" s="16">
        <v>46357</v>
      </c>
      <c r="K1320" s="15"/>
      <c r="L1320" s="17"/>
    </row>
    <row r="1321" spans="1:12">
      <c r="A1321" s="6">
        <v>1319</v>
      </c>
      <c r="B1321" s="28" t="s">
        <v>3886</v>
      </c>
      <c r="C1321" s="28" t="s">
        <v>32</v>
      </c>
      <c r="D1321" s="28" t="s">
        <v>1627</v>
      </c>
      <c r="E1321" s="28" t="s">
        <v>1121</v>
      </c>
      <c r="F1321" s="28" t="s">
        <v>1122</v>
      </c>
      <c r="G1321" s="28" t="s">
        <v>1121</v>
      </c>
      <c r="H1321" s="15">
        <v>46356</v>
      </c>
      <c r="I1321" s="15"/>
      <c r="J1321" s="16">
        <v>46357</v>
      </c>
      <c r="K1321" s="15"/>
      <c r="L1321" s="17"/>
    </row>
    <row r="1322" spans="1:12">
      <c r="A1322" s="6">
        <v>1320</v>
      </c>
      <c r="B1322" s="28" t="s">
        <v>4164</v>
      </c>
      <c r="C1322" s="28" t="s">
        <v>32</v>
      </c>
      <c r="D1322" s="28" t="s">
        <v>1730</v>
      </c>
      <c r="E1322" s="28" t="s">
        <v>1731</v>
      </c>
      <c r="F1322" s="28" t="s">
        <v>1732</v>
      </c>
      <c r="G1322" s="28" t="s">
        <v>1733</v>
      </c>
      <c r="H1322" s="15">
        <v>46356</v>
      </c>
      <c r="I1322" s="15"/>
      <c r="J1322" s="16">
        <v>46357</v>
      </c>
      <c r="K1322" s="15"/>
      <c r="L1322" s="17"/>
    </row>
    <row r="1323" spans="1:12">
      <c r="A1323" s="6">
        <v>1321</v>
      </c>
      <c r="B1323" s="28" t="s">
        <v>4578</v>
      </c>
      <c r="C1323" s="28" t="s">
        <v>102</v>
      </c>
      <c r="D1323" s="28" t="s">
        <v>1360</v>
      </c>
      <c r="E1323" s="28" t="s">
        <v>1361</v>
      </c>
      <c r="F1323" s="28" t="s">
        <v>1241</v>
      </c>
      <c r="G1323" s="28" t="s">
        <v>5371</v>
      </c>
      <c r="H1323" s="15">
        <v>46356</v>
      </c>
      <c r="I1323" s="15"/>
      <c r="J1323" s="16">
        <v>46357</v>
      </c>
      <c r="K1323" s="15"/>
      <c r="L1323" s="17"/>
    </row>
    <row r="1324" spans="1:12">
      <c r="A1324" s="6">
        <v>1322</v>
      </c>
      <c r="B1324" s="28" t="s">
        <v>3925</v>
      </c>
      <c r="C1324" s="28" t="s">
        <v>32</v>
      </c>
      <c r="D1324" s="28" t="s">
        <v>1632</v>
      </c>
      <c r="E1324" s="28" t="s">
        <v>1633</v>
      </c>
      <c r="F1324" s="28" t="s">
        <v>1634</v>
      </c>
      <c r="G1324" s="28" t="s">
        <v>1633</v>
      </c>
      <c r="H1324" s="15">
        <v>46356</v>
      </c>
      <c r="I1324" s="15"/>
      <c r="J1324" s="16">
        <v>46357</v>
      </c>
      <c r="K1324" s="15"/>
      <c r="L1324" s="17"/>
    </row>
    <row r="1325" spans="1:12">
      <c r="A1325" s="6">
        <v>1323</v>
      </c>
      <c r="B1325" s="28" t="s">
        <v>3914</v>
      </c>
      <c r="C1325" s="28" t="s">
        <v>32</v>
      </c>
      <c r="D1325" s="28" t="s">
        <v>1703</v>
      </c>
      <c r="E1325" s="28" t="s">
        <v>319</v>
      </c>
      <c r="F1325" s="28" t="s">
        <v>320</v>
      </c>
      <c r="G1325" s="28" t="s">
        <v>321</v>
      </c>
      <c r="H1325" s="15">
        <v>46356</v>
      </c>
      <c r="I1325" s="15"/>
      <c r="J1325" s="16">
        <v>46357</v>
      </c>
      <c r="K1325" s="15"/>
      <c r="L1325" s="17"/>
    </row>
    <row r="1326" spans="1:12">
      <c r="A1326" s="6">
        <v>1324</v>
      </c>
      <c r="B1326" s="28" t="s">
        <v>4812</v>
      </c>
      <c r="C1326" s="28" t="s">
        <v>15</v>
      </c>
      <c r="D1326" s="28" t="s">
        <v>1407</v>
      </c>
      <c r="E1326" s="28" t="s">
        <v>1408</v>
      </c>
      <c r="F1326" s="28" t="s">
        <v>1409</v>
      </c>
      <c r="G1326" s="28" t="s">
        <v>1410</v>
      </c>
      <c r="H1326" s="15">
        <v>46356</v>
      </c>
      <c r="I1326" s="15"/>
      <c r="J1326" s="16">
        <v>46357</v>
      </c>
      <c r="K1326" s="15"/>
      <c r="L1326" s="17"/>
    </row>
    <row r="1327" spans="1:12">
      <c r="A1327" s="6">
        <v>1325</v>
      </c>
      <c r="B1327" s="28" t="s">
        <v>3874</v>
      </c>
      <c r="C1327" s="28" t="s">
        <v>25</v>
      </c>
      <c r="D1327" s="28" t="s">
        <v>1668</v>
      </c>
      <c r="E1327" s="28" t="s">
        <v>1669</v>
      </c>
      <c r="F1327" s="28" t="s">
        <v>1670</v>
      </c>
      <c r="G1327" s="28" t="s">
        <v>1671</v>
      </c>
      <c r="H1327" s="15">
        <v>46356</v>
      </c>
      <c r="I1327" s="15"/>
      <c r="J1327" s="16">
        <v>46357</v>
      </c>
      <c r="K1327" s="15"/>
      <c r="L1327" s="17"/>
    </row>
    <row r="1328" spans="1:12">
      <c r="A1328" s="6">
        <v>1326</v>
      </c>
      <c r="B1328" s="28" t="s">
        <v>4813</v>
      </c>
      <c r="C1328" s="28" t="s">
        <v>298</v>
      </c>
      <c r="D1328" s="28" t="s">
        <v>1541</v>
      </c>
      <c r="E1328" s="28" t="s">
        <v>1542</v>
      </c>
      <c r="F1328" s="28" t="s">
        <v>398</v>
      </c>
      <c r="G1328" s="28" t="s">
        <v>399</v>
      </c>
      <c r="H1328" s="15">
        <v>46356</v>
      </c>
      <c r="I1328" s="15"/>
      <c r="J1328" s="16">
        <v>46357</v>
      </c>
      <c r="K1328" s="15"/>
      <c r="L1328" s="17"/>
    </row>
    <row r="1329" spans="1:12">
      <c r="A1329" s="6">
        <v>1327</v>
      </c>
      <c r="B1329" s="28" t="s">
        <v>4814</v>
      </c>
      <c r="C1329" s="28" t="s">
        <v>102</v>
      </c>
      <c r="D1329" s="28" t="s">
        <v>566</v>
      </c>
      <c r="E1329" s="28" t="s">
        <v>567</v>
      </c>
      <c r="F1329" s="28" t="s">
        <v>564</v>
      </c>
      <c r="G1329" s="28" t="s">
        <v>565</v>
      </c>
      <c r="H1329" s="15">
        <v>46356</v>
      </c>
      <c r="I1329" s="15"/>
      <c r="J1329" s="16">
        <v>46357</v>
      </c>
      <c r="K1329" s="15"/>
      <c r="L1329" s="17"/>
    </row>
    <row r="1330" spans="1:12">
      <c r="A1330" s="6">
        <v>1328</v>
      </c>
      <c r="B1330" s="28" t="s">
        <v>4233</v>
      </c>
      <c r="C1330" s="28" t="s">
        <v>102</v>
      </c>
      <c r="D1330" s="28" t="s">
        <v>1473</v>
      </c>
      <c r="E1330" s="28" t="s">
        <v>1474</v>
      </c>
      <c r="F1330" s="28" t="s">
        <v>1475</v>
      </c>
      <c r="G1330" s="28" t="s">
        <v>1476</v>
      </c>
      <c r="H1330" s="15">
        <v>46356</v>
      </c>
      <c r="I1330" s="15"/>
      <c r="J1330" s="16">
        <v>46357</v>
      </c>
      <c r="K1330" s="15"/>
      <c r="L1330" s="17"/>
    </row>
    <row r="1331" spans="1:12">
      <c r="A1331" s="6">
        <v>1329</v>
      </c>
      <c r="B1331" s="28" t="s">
        <v>4815</v>
      </c>
      <c r="C1331" s="28" t="s">
        <v>102</v>
      </c>
      <c r="D1331" s="28" t="s">
        <v>1609</v>
      </c>
      <c r="E1331" s="28" t="s">
        <v>1610</v>
      </c>
      <c r="F1331" s="28" t="s">
        <v>1611</v>
      </c>
      <c r="G1331" s="28" t="s">
        <v>1612</v>
      </c>
      <c r="H1331" s="15">
        <v>46356</v>
      </c>
      <c r="I1331" s="15"/>
      <c r="J1331" s="16">
        <v>46357</v>
      </c>
      <c r="K1331" s="15"/>
      <c r="L1331" s="17"/>
    </row>
    <row r="1332" spans="1:12">
      <c r="A1332" s="6">
        <v>1330</v>
      </c>
      <c r="B1332" s="28" t="s">
        <v>3920</v>
      </c>
      <c r="C1332" s="28" t="s">
        <v>7</v>
      </c>
      <c r="D1332" s="28" t="s">
        <v>942</v>
      </c>
      <c r="E1332" s="28" t="s">
        <v>924</v>
      </c>
      <c r="F1332" s="28" t="s">
        <v>921</v>
      </c>
      <c r="G1332" s="28" t="s">
        <v>922</v>
      </c>
      <c r="H1332" s="15">
        <v>46356</v>
      </c>
      <c r="I1332" s="18"/>
      <c r="J1332" s="16">
        <v>46357</v>
      </c>
      <c r="K1332" s="18"/>
      <c r="L1332" s="19"/>
    </row>
    <row r="1333" spans="1:12">
      <c r="A1333" s="6">
        <v>1331</v>
      </c>
      <c r="B1333" s="28" t="s">
        <v>4816</v>
      </c>
      <c r="C1333" s="28" t="s">
        <v>102</v>
      </c>
      <c r="D1333" s="28" t="s">
        <v>609</v>
      </c>
      <c r="E1333" s="28" t="s">
        <v>607</v>
      </c>
      <c r="F1333" s="28" t="s">
        <v>608</v>
      </c>
      <c r="G1333" s="28" t="s">
        <v>607</v>
      </c>
      <c r="H1333" s="15">
        <v>46356</v>
      </c>
      <c r="I1333" s="15"/>
      <c r="J1333" s="16">
        <v>46357</v>
      </c>
      <c r="K1333" s="15"/>
      <c r="L1333" s="17"/>
    </row>
    <row r="1334" spans="1:12">
      <c r="A1334" s="6">
        <v>1332</v>
      </c>
      <c r="B1334" s="28" t="s">
        <v>4775</v>
      </c>
      <c r="C1334" s="28" t="s">
        <v>102</v>
      </c>
      <c r="D1334" s="28" t="s">
        <v>860</v>
      </c>
      <c r="E1334" s="28" t="s">
        <v>5261</v>
      </c>
      <c r="F1334" s="28" t="s">
        <v>859</v>
      </c>
      <c r="G1334" s="28" t="s">
        <v>5283</v>
      </c>
      <c r="H1334" s="15">
        <v>46356</v>
      </c>
      <c r="I1334" s="15"/>
      <c r="J1334" s="16">
        <v>46357</v>
      </c>
      <c r="K1334" s="15"/>
      <c r="L1334" s="17"/>
    </row>
    <row r="1335" spans="1:12">
      <c r="A1335" s="6">
        <v>1333</v>
      </c>
      <c r="B1335" s="28" t="s">
        <v>4817</v>
      </c>
      <c r="C1335" s="28" t="s">
        <v>15</v>
      </c>
      <c r="D1335" s="28" t="s">
        <v>403</v>
      </c>
      <c r="E1335" s="28" t="s">
        <v>404</v>
      </c>
      <c r="F1335" s="28" t="s">
        <v>405</v>
      </c>
      <c r="G1335" s="28" t="s">
        <v>404</v>
      </c>
      <c r="H1335" s="15">
        <v>46356</v>
      </c>
      <c r="I1335" s="15"/>
      <c r="J1335" s="16">
        <v>46357</v>
      </c>
      <c r="K1335" s="15"/>
      <c r="L1335" s="17"/>
    </row>
    <row r="1336" spans="1:12">
      <c r="A1336" s="6">
        <v>1334</v>
      </c>
      <c r="B1336" s="28" t="s">
        <v>4818</v>
      </c>
      <c r="C1336" s="28" t="s">
        <v>102</v>
      </c>
      <c r="D1336" s="28" t="s">
        <v>1358</v>
      </c>
      <c r="E1336" s="28" t="s">
        <v>1359</v>
      </c>
      <c r="F1336" s="28" t="s">
        <v>512</v>
      </c>
      <c r="G1336" s="28" t="s">
        <v>3842</v>
      </c>
      <c r="H1336" s="15">
        <v>46356</v>
      </c>
      <c r="I1336" s="15"/>
      <c r="J1336" s="16">
        <v>46357</v>
      </c>
      <c r="K1336" s="15"/>
      <c r="L1336" s="17"/>
    </row>
    <row r="1337" spans="1:12">
      <c r="A1337" s="6">
        <v>1335</v>
      </c>
      <c r="B1337" s="28" t="s">
        <v>4736</v>
      </c>
      <c r="C1337" s="28" t="s">
        <v>102</v>
      </c>
      <c r="D1337" s="28" t="s">
        <v>1365</v>
      </c>
      <c r="E1337" s="28" t="s">
        <v>1366</v>
      </c>
      <c r="F1337" s="28" t="s">
        <v>1367</v>
      </c>
      <c r="G1337" s="28" t="s">
        <v>1366</v>
      </c>
      <c r="H1337" s="15">
        <v>46356</v>
      </c>
      <c r="I1337" s="15"/>
      <c r="J1337" s="16">
        <v>46357</v>
      </c>
      <c r="K1337" s="15"/>
      <c r="L1337" s="17"/>
    </row>
    <row r="1338" spans="1:12">
      <c r="A1338" s="6">
        <v>1336</v>
      </c>
      <c r="B1338" s="28" t="s">
        <v>3896</v>
      </c>
      <c r="C1338" s="28" t="s">
        <v>32</v>
      </c>
      <c r="D1338" s="28" t="s">
        <v>1680</v>
      </c>
      <c r="E1338" s="28" t="s">
        <v>1681</v>
      </c>
      <c r="F1338" s="28" t="s">
        <v>5321</v>
      </c>
      <c r="G1338" s="28" t="s">
        <v>1243</v>
      </c>
      <c r="H1338" s="15">
        <v>46356</v>
      </c>
      <c r="I1338" s="15"/>
      <c r="J1338" s="16">
        <v>46357</v>
      </c>
      <c r="K1338" s="15"/>
      <c r="L1338" s="17"/>
    </row>
    <row r="1339" spans="1:12">
      <c r="A1339" s="6">
        <v>1337</v>
      </c>
      <c r="B1339" s="28" t="s">
        <v>4819</v>
      </c>
      <c r="C1339" s="28" t="s">
        <v>295</v>
      </c>
      <c r="D1339" s="28" t="s">
        <v>5133</v>
      </c>
      <c r="E1339" s="28" t="s">
        <v>5262</v>
      </c>
      <c r="F1339" s="28" t="s">
        <v>127</v>
      </c>
      <c r="G1339" s="28" t="s">
        <v>128</v>
      </c>
      <c r="H1339" s="15">
        <v>46356</v>
      </c>
      <c r="I1339" s="15"/>
      <c r="J1339" s="16" t="s">
        <v>5404</v>
      </c>
      <c r="K1339" s="15" t="s">
        <v>5401</v>
      </c>
      <c r="L1339" s="17"/>
    </row>
    <row r="1340" spans="1:12">
      <c r="A1340" s="6">
        <v>1338</v>
      </c>
      <c r="B1340" s="28" t="s">
        <v>4409</v>
      </c>
      <c r="C1340" s="28" t="s">
        <v>102</v>
      </c>
      <c r="D1340" s="28" t="s">
        <v>1322</v>
      </c>
      <c r="E1340" s="28" t="s">
        <v>1323</v>
      </c>
      <c r="F1340" s="28" t="s">
        <v>1241</v>
      </c>
      <c r="G1340" s="28" t="s">
        <v>5371</v>
      </c>
      <c r="H1340" s="15">
        <v>46356</v>
      </c>
      <c r="I1340" s="15"/>
      <c r="J1340" s="16">
        <v>46357</v>
      </c>
      <c r="K1340" s="15"/>
      <c r="L1340" s="17"/>
    </row>
    <row r="1341" spans="1:12">
      <c r="A1341" s="6">
        <v>1339</v>
      </c>
      <c r="B1341" s="28" t="s">
        <v>4820</v>
      </c>
      <c r="C1341" s="28" t="s">
        <v>32</v>
      </c>
      <c r="D1341" s="28" t="s">
        <v>42</v>
      </c>
      <c r="E1341" s="28" t="s">
        <v>43</v>
      </c>
      <c r="F1341" s="28" t="s">
        <v>44</v>
      </c>
      <c r="G1341" s="28" t="s">
        <v>45</v>
      </c>
      <c r="H1341" s="15">
        <v>46356</v>
      </c>
      <c r="I1341" s="15"/>
      <c r="J1341" s="16" t="s">
        <v>5404</v>
      </c>
      <c r="K1341" s="15" t="s">
        <v>5401</v>
      </c>
      <c r="L1341" s="17"/>
    </row>
    <row r="1342" spans="1:12">
      <c r="A1342" s="6">
        <v>1340</v>
      </c>
      <c r="B1342" s="28" t="s">
        <v>4511</v>
      </c>
      <c r="C1342" s="28" t="s">
        <v>32</v>
      </c>
      <c r="D1342" s="28" t="s">
        <v>1684</v>
      </c>
      <c r="E1342" s="28" t="s">
        <v>538</v>
      </c>
      <c r="F1342" s="28" t="s">
        <v>539</v>
      </c>
      <c r="G1342" s="28" t="s">
        <v>540</v>
      </c>
      <c r="H1342" s="15">
        <v>46356</v>
      </c>
      <c r="I1342" s="15"/>
      <c r="J1342" s="16">
        <v>46357</v>
      </c>
      <c r="K1342" s="15"/>
      <c r="L1342" s="17"/>
    </row>
    <row r="1343" spans="1:12">
      <c r="A1343" s="6">
        <v>1341</v>
      </c>
      <c r="B1343" s="28" t="s">
        <v>4796</v>
      </c>
      <c r="C1343" s="28" t="s">
        <v>102</v>
      </c>
      <c r="D1343" s="28" t="s">
        <v>751</v>
      </c>
      <c r="E1343" s="28" t="s">
        <v>752</v>
      </c>
      <c r="F1343" s="28" t="s">
        <v>753</v>
      </c>
      <c r="G1343" s="28" t="s">
        <v>754</v>
      </c>
      <c r="H1343" s="15">
        <v>46356</v>
      </c>
      <c r="I1343" s="15"/>
      <c r="J1343" s="16">
        <v>46357</v>
      </c>
      <c r="K1343" s="15"/>
      <c r="L1343" s="17"/>
    </row>
    <row r="1344" spans="1:12">
      <c r="A1344" s="6">
        <v>1342</v>
      </c>
      <c r="B1344" s="28" t="s">
        <v>4630</v>
      </c>
      <c r="C1344" s="28" t="s">
        <v>102</v>
      </c>
      <c r="D1344" s="28" t="s">
        <v>1246</v>
      </c>
      <c r="E1344" s="28" t="s">
        <v>16</v>
      </c>
      <c r="F1344" s="28" t="s">
        <v>17</v>
      </c>
      <c r="G1344" s="28" t="s">
        <v>18</v>
      </c>
      <c r="H1344" s="15">
        <v>46356</v>
      </c>
      <c r="I1344" s="15"/>
      <c r="J1344" s="16">
        <v>46357</v>
      </c>
      <c r="K1344" s="15"/>
      <c r="L1344" s="17"/>
    </row>
    <row r="1345" spans="1:12">
      <c r="A1345" s="6">
        <v>1343</v>
      </c>
      <c r="B1345" s="28" t="s">
        <v>4821</v>
      </c>
      <c r="C1345" s="28" t="s">
        <v>298</v>
      </c>
      <c r="D1345" s="28" t="s">
        <v>1170</v>
      </c>
      <c r="E1345" s="28" t="s">
        <v>1171</v>
      </c>
      <c r="F1345" s="28" t="s">
        <v>1172</v>
      </c>
      <c r="G1345" s="28" t="s">
        <v>1173</v>
      </c>
      <c r="H1345" s="15">
        <v>46356</v>
      </c>
      <c r="I1345" s="15"/>
      <c r="J1345" s="16">
        <v>46357</v>
      </c>
      <c r="K1345" s="15"/>
      <c r="L1345" s="17"/>
    </row>
    <row r="1346" spans="1:12">
      <c r="A1346" s="6">
        <v>1344</v>
      </c>
      <c r="B1346" s="28" t="s">
        <v>4032</v>
      </c>
      <c r="C1346" s="28" t="s">
        <v>32</v>
      </c>
      <c r="D1346" s="28" t="s">
        <v>653</v>
      </c>
      <c r="E1346" s="28" t="s">
        <v>654</v>
      </c>
      <c r="F1346" s="28" t="s">
        <v>5326</v>
      </c>
      <c r="G1346" s="28" t="s">
        <v>5366</v>
      </c>
      <c r="H1346" s="15">
        <v>46356</v>
      </c>
      <c r="I1346" s="15"/>
      <c r="J1346" s="16">
        <v>46357</v>
      </c>
      <c r="K1346" s="15"/>
      <c r="L1346" s="17"/>
    </row>
    <row r="1347" spans="1:12">
      <c r="A1347" s="6">
        <v>1345</v>
      </c>
      <c r="B1347" s="28" t="s">
        <v>4822</v>
      </c>
      <c r="C1347" s="28" t="s">
        <v>102</v>
      </c>
      <c r="D1347" s="28" t="s">
        <v>1253</v>
      </c>
      <c r="E1347" s="28" t="s">
        <v>3846</v>
      </c>
      <c r="F1347" s="28" t="s">
        <v>1254</v>
      </c>
      <c r="G1347" s="28" t="s">
        <v>3846</v>
      </c>
      <c r="H1347" s="15">
        <v>46356</v>
      </c>
      <c r="I1347" s="15"/>
      <c r="J1347" s="16" t="s">
        <v>5404</v>
      </c>
      <c r="K1347" s="15" t="s">
        <v>5401</v>
      </c>
      <c r="L1347" s="17"/>
    </row>
    <row r="1348" spans="1:12">
      <c r="A1348" s="6">
        <v>1346</v>
      </c>
      <c r="B1348" s="28" t="s">
        <v>4823</v>
      </c>
      <c r="C1348" s="28" t="s">
        <v>15</v>
      </c>
      <c r="D1348" s="28" t="s">
        <v>183</v>
      </c>
      <c r="E1348" s="28" t="s">
        <v>3792</v>
      </c>
      <c r="F1348" s="28" t="s">
        <v>184</v>
      </c>
      <c r="G1348" s="28" t="s">
        <v>3792</v>
      </c>
      <c r="H1348" s="15">
        <v>46356</v>
      </c>
      <c r="I1348" s="15"/>
      <c r="J1348" s="16">
        <v>46357</v>
      </c>
      <c r="K1348" s="15"/>
      <c r="L1348" s="17"/>
    </row>
    <row r="1349" spans="1:12">
      <c r="A1349" s="6">
        <v>1347</v>
      </c>
      <c r="B1349" s="28" t="s">
        <v>4824</v>
      </c>
      <c r="C1349" s="28" t="s">
        <v>102</v>
      </c>
      <c r="D1349" s="28" t="s">
        <v>1316</v>
      </c>
      <c r="E1349" s="28" t="s">
        <v>1317</v>
      </c>
      <c r="F1349" s="28" t="s">
        <v>1318</v>
      </c>
      <c r="G1349" s="28" t="s">
        <v>1317</v>
      </c>
      <c r="H1349" s="15">
        <v>46356</v>
      </c>
      <c r="I1349" s="15"/>
      <c r="J1349" s="16">
        <v>46357</v>
      </c>
      <c r="K1349" s="15"/>
      <c r="L1349" s="17"/>
    </row>
    <row r="1350" spans="1:12">
      <c r="A1350" s="6">
        <v>1348</v>
      </c>
      <c r="B1350" s="28" t="s">
        <v>4825</v>
      </c>
      <c r="C1350" s="28" t="s">
        <v>46</v>
      </c>
      <c r="D1350" s="28" t="s">
        <v>1467</v>
      </c>
      <c r="E1350" s="28" t="s">
        <v>1468</v>
      </c>
      <c r="F1350" s="28" t="s">
        <v>110</v>
      </c>
      <c r="G1350" s="28" t="s">
        <v>1461</v>
      </c>
      <c r="H1350" s="15">
        <v>46356</v>
      </c>
      <c r="I1350" s="18"/>
      <c r="J1350" s="16">
        <v>46357</v>
      </c>
      <c r="K1350" s="18"/>
      <c r="L1350" s="19"/>
    </row>
    <row r="1351" spans="1:12">
      <c r="A1351" s="6">
        <v>1349</v>
      </c>
      <c r="B1351" s="28" t="s">
        <v>4826</v>
      </c>
      <c r="C1351" s="28" t="s">
        <v>46</v>
      </c>
      <c r="D1351" s="28" t="s">
        <v>1535</v>
      </c>
      <c r="E1351" s="28" t="s">
        <v>1536</v>
      </c>
      <c r="F1351" s="28" t="s">
        <v>1537</v>
      </c>
      <c r="G1351" s="28" t="s">
        <v>1538</v>
      </c>
      <c r="H1351" s="15">
        <v>46356</v>
      </c>
      <c r="I1351" s="15"/>
      <c r="J1351" s="16">
        <v>46357</v>
      </c>
      <c r="K1351" s="15"/>
      <c r="L1351" s="17"/>
    </row>
    <row r="1352" spans="1:12">
      <c r="A1352" s="6">
        <v>1350</v>
      </c>
      <c r="B1352" s="28" t="s">
        <v>4416</v>
      </c>
      <c r="C1352" s="28" t="s">
        <v>32</v>
      </c>
      <c r="D1352" s="28" t="s">
        <v>1590</v>
      </c>
      <c r="E1352" s="28" t="s">
        <v>1591</v>
      </c>
      <c r="F1352" s="28" t="s">
        <v>1592</v>
      </c>
      <c r="G1352" s="28" t="s">
        <v>1591</v>
      </c>
      <c r="H1352" s="15">
        <v>46356</v>
      </c>
      <c r="I1352" s="15"/>
      <c r="J1352" s="16">
        <v>46357</v>
      </c>
      <c r="K1352" s="15"/>
      <c r="L1352" s="17"/>
    </row>
    <row r="1353" spans="1:12">
      <c r="A1353" s="6">
        <v>1351</v>
      </c>
      <c r="B1353" s="28" t="s">
        <v>4827</v>
      </c>
      <c r="C1353" s="28" t="s">
        <v>32</v>
      </c>
      <c r="D1353" s="28" t="s">
        <v>1305</v>
      </c>
      <c r="E1353" s="28" t="s">
        <v>1306</v>
      </c>
      <c r="F1353" s="28" t="s">
        <v>1307</v>
      </c>
      <c r="G1353" s="28" t="s">
        <v>1306</v>
      </c>
      <c r="H1353" s="15">
        <v>46356</v>
      </c>
      <c r="I1353" s="15"/>
      <c r="J1353" s="16" t="s">
        <v>5404</v>
      </c>
      <c r="K1353" s="15" t="s">
        <v>5401</v>
      </c>
      <c r="L1353" s="17"/>
    </row>
    <row r="1354" spans="1:12">
      <c r="A1354" s="6">
        <v>1352</v>
      </c>
      <c r="B1354" s="28" t="s">
        <v>4828</v>
      </c>
      <c r="C1354" s="28" t="s">
        <v>102</v>
      </c>
      <c r="D1354" s="28" t="s">
        <v>1199</v>
      </c>
      <c r="E1354" s="28" t="s">
        <v>1200</v>
      </c>
      <c r="F1354" s="28" t="s">
        <v>1201</v>
      </c>
      <c r="G1354" s="28" t="s">
        <v>5382</v>
      </c>
      <c r="H1354" s="15">
        <v>46356</v>
      </c>
      <c r="I1354" s="15"/>
      <c r="J1354" s="16">
        <v>46357</v>
      </c>
      <c r="K1354" s="15"/>
      <c r="L1354" s="17"/>
    </row>
    <row r="1355" spans="1:12">
      <c r="A1355" s="6">
        <v>1353</v>
      </c>
      <c r="B1355" s="28" t="s">
        <v>4829</v>
      </c>
      <c r="C1355" s="28" t="s">
        <v>102</v>
      </c>
      <c r="D1355" s="28" t="s">
        <v>982</v>
      </c>
      <c r="E1355" s="28" t="s">
        <v>3811</v>
      </c>
      <c r="F1355" s="28" t="s">
        <v>983</v>
      </c>
      <c r="G1355" s="28" t="s">
        <v>3811</v>
      </c>
      <c r="H1355" s="15">
        <v>46356</v>
      </c>
      <c r="I1355" s="15"/>
      <c r="J1355" s="16">
        <v>46357</v>
      </c>
      <c r="K1355" s="15"/>
      <c r="L1355" s="17"/>
    </row>
    <row r="1356" spans="1:12">
      <c r="A1356" s="6">
        <v>1354</v>
      </c>
      <c r="B1356" s="28" t="s">
        <v>4830</v>
      </c>
      <c r="C1356" s="28" t="s">
        <v>32</v>
      </c>
      <c r="D1356" s="28" t="s">
        <v>1394</v>
      </c>
      <c r="E1356" s="28" t="s">
        <v>3810</v>
      </c>
      <c r="F1356" s="28" t="s">
        <v>1395</v>
      </c>
      <c r="G1356" s="28" t="s">
        <v>3810</v>
      </c>
      <c r="H1356" s="15">
        <v>46356</v>
      </c>
      <c r="I1356" s="15"/>
      <c r="J1356" s="16">
        <v>46357</v>
      </c>
      <c r="K1356" s="15"/>
      <c r="L1356" s="17"/>
    </row>
    <row r="1357" spans="1:12">
      <c r="A1357" s="6">
        <v>1355</v>
      </c>
      <c r="B1357" s="28" t="s">
        <v>4831</v>
      </c>
      <c r="C1357" s="28" t="s">
        <v>15</v>
      </c>
      <c r="D1357" s="28" t="s">
        <v>1696</v>
      </c>
      <c r="E1357" s="28" t="s">
        <v>5263</v>
      </c>
      <c r="F1357" s="28" t="s">
        <v>1697</v>
      </c>
      <c r="G1357" s="28" t="s">
        <v>5263</v>
      </c>
      <c r="H1357" s="15">
        <v>46356</v>
      </c>
      <c r="I1357" s="15"/>
      <c r="J1357" s="16">
        <v>46357</v>
      </c>
      <c r="K1357" s="15"/>
      <c r="L1357" s="17"/>
    </row>
    <row r="1358" spans="1:12">
      <c r="A1358" s="6">
        <v>1356</v>
      </c>
      <c r="B1358" s="28" t="s">
        <v>4832</v>
      </c>
      <c r="C1358" s="28" t="s">
        <v>298</v>
      </c>
      <c r="D1358" s="28" t="s">
        <v>1505</v>
      </c>
      <c r="E1358" s="28" t="s">
        <v>1506</v>
      </c>
      <c r="F1358" s="28" t="s">
        <v>1507</v>
      </c>
      <c r="G1358" s="28" t="s">
        <v>1508</v>
      </c>
      <c r="H1358" s="15">
        <v>46356</v>
      </c>
      <c r="I1358" s="15"/>
      <c r="J1358" s="16">
        <v>46357</v>
      </c>
      <c r="K1358" s="15"/>
      <c r="L1358" s="17"/>
    </row>
    <row r="1359" spans="1:12">
      <c r="A1359" s="6">
        <v>1357</v>
      </c>
      <c r="B1359" s="28" t="s">
        <v>4487</v>
      </c>
      <c r="C1359" s="28" t="s">
        <v>14</v>
      </c>
      <c r="D1359" s="28" t="s">
        <v>728</v>
      </c>
      <c r="E1359" s="28" t="s">
        <v>729</v>
      </c>
      <c r="F1359" s="28" t="s">
        <v>667</v>
      </c>
      <c r="G1359" s="28" t="s">
        <v>668</v>
      </c>
      <c r="H1359" s="15">
        <v>46356</v>
      </c>
      <c r="I1359" s="15"/>
      <c r="J1359" s="16">
        <v>46357</v>
      </c>
      <c r="K1359" s="15"/>
      <c r="L1359" s="17"/>
    </row>
    <row r="1360" spans="1:12">
      <c r="A1360" s="6">
        <v>1358</v>
      </c>
      <c r="B1360" s="28" t="s">
        <v>4833</v>
      </c>
      <c r="C1360" s="28" t="s">
        <v>7</v>
      </c>
      <c r="D1360" s="28" t="s">
        <v>5134</v>
      </c>
      <c r="E1360" s="28" t="s">
        <v>5213</v>
      </c>
      <c r="F1360" s="28" t="s">
        <v>190</v>
      </c>
      <c r="G1360" s="28" t="s">
        <v>191</v>
      </c>
      <c r="H1360" s="15">
        <v>46356</v>
      </c>
      <c r="I1360" s="15"/>
      <c r="J1360" s="16" t="s">
        <v>5404</v>
      </c>
      <c r="K1360" s="15" t="s">
        <v>5401</v>
      </c>
      <c r="L1360" s="17"/>
    </row>
    <row r="1361" spans="1:12">
      <c r="A1361" s="6">
        <v>1359</v>
      </c>
      <c r="B1361" s="28" t="s">
        <v>3913</v>
      </c>
      <c r="C1361" s="28" t="s">
        <v>32</v>
      </c>
      <c r="D1361" s="28" t="s">
        <v>1280</v>
      </c>
      <c r="E1361" s="28" t="s">
        <v>1281</v>
      </c>
      <c r="F1361" s="28" t="s">
        <v>1282</v>
      </c>
      <c r="G1361" s="28" t="s">
        <v>1281</v>
      </c>
      <c r="H1361" s="15">
        <v>46356</v>
      </c>
      <c r="I1361" s="15"/>
      <c r="J1361" s="16">
        <v>46357</v>
      </c>
      <c r="K1361" s="15"/>
      <c r="L1361" s="17"/>
    </row>
    <row r="1362" spans="1:12">
      <c r="A1362" s="6">
        <v>1360</v>
      </c>
      <c r="B1362" s="28" t="s">
        <v>4834</v>
      </c>
      <c r="C1362" s="28" t="s">
        <v>295</v>
      </c>
      <c r="D1362" s="28" t="s">
        <v>1301</v>
      </c>
      <c r="E1362" s="28" t="s">
        <v>1302</v>
      </c>
      <c r="F1362" s="28" t="s">
        <v>1303</v>
      </c>
      <c r="G1362" s="28" t="s">
        <v>1304</v>
      </c>
      <c r="H1362" s="15">
        <v>46356</v>
      </c>
      <c r="I1362" s="15"/>
      <c r="J1362" s="16">
        <v>46357</v>
      </c>
      <c r="K1362" s="15"/>
      <c r="L1362" s="17"/>
    </row>
    <row r="1363" spans="1:12">
      <c r="A1363" s="6">
        <v>1361</v>
      </c>
      <c r="B1363" s="28" t="s">
        <v>4835</v>
      </c>
      <c r="C1363" s="28" t="s">
        <v>295</v>
      </c>
      <c r="D1363" s="28" t="s">
        <v>739</v>
      </c>
      <c r="E1363" s="28" t="s">
        <v>740</v>
      </c>
      <c r="F1363" s="28" t="s">
        <v>741</v>
      </c>
      <c r="G1363" s="28" t="s">
        <v>742</v>
      </c>
      <c r="H1363" s="15">
        <v>46356</v>
      </c>
      <c r="I1363" s="15"/>
      <c r="J1363" s="16">
        <v>46357</v>
      </c>
      <c r="K1363" s="15"/>
      <c r="L1363" s="17"/>
    </row>
    <row r="1364" spans="1:12">
      <c r="A1364" s="6">
        <v>1362</v>
      </c>
      <c r="B1364" s="28" t="s">
        <v>4836</v>
      </c>
      <c r="C1364" s="28" t="s">
        <v>46</v>
      </c>
      <c r="D1364" s="28" t="s">
        <v>1340</v>
      </c>
      <c r="E1364" s="28" t="s">
        <v>1341</v>
      </c>
      <c r="F1364" s="28" t="s">
        <v>1342</v>
      </c>
      <c r="G1364" s="28" t="s">
        <v>1343</v>
      </c>
      <c r="H1364" s="15">
        <v>46356</v>
      </c>
      <c r="I1364" s="15"/>
      <c r="J1364" s="16">
        <v>46357</v>
      </c>
      <c r="K1364" s="15"/>
      <c r="L1364" s="17"/>
    </row>
    <row r="1365" spans="1:12">
      <c r="A1365" s="6">
        <v>1363</v>
      </c>
      <c r="B1365" s="28" t="s">
        <v>4837</v>
      </c>
      <c r="C1365" s="28" t="s">
        <v>46</v>
      </c>
      <c r="D1365" s="28" t="s">
        <v>1454</v>
      </c>
      <c r="E1365" s="28" t="s">
        <v>1455</v>
      </c>
      <c r="F1365" s="28" t="s">
        <v>1456</v>
      </c>
      <c r="G1365" s="28" t="s">
        <v>959</v>
      </c>
      <c r="H1365" s="15">
        <v>46356</v>
      </c>
      <c r="I1365" s="15"/>
      <c r="J1365" s="16">
        <v>46357</v>
      </c>
      <c r="K1365" s="15"/>
      <c r="L1365" s="17"/>
    </row>
    <row r="1366" spans="1:12">
      <c r="A1366" s="6">
        <v>1364</v>
      </c>
      <c r="B1366" s="28" t="s">
        <v>4838</v>
      </c>
      <c r="C1366" s="28" t="s">
        <v>32</v>
      </c>
      <c r="D1366" s="28" t="s">
        <v>1437</v>
      </c>
      <c r="E1366" s="28" t="s">
        <v>1438</v>
      </c>
      <c r="F1366" s="28" t="s">
        <v>227</v>
      </c>
      <c r="G1366" s="28" t="s">
        <v>226</v>
      </c>
      <c r="H1366" s="15">
        <v>46356</v>
      </c>
      <c r="I1366" s="15"/>
      <c r="J1366" s="16">
        <v>46357</v>
      </c>
      <c r="K1366" s="15"/>
      <c r="L1366" s="17"/>
    </row>
    <row r="1367" spans="1:12">
      <c r="A1367" s="6">
        <v>1365</v>
      </c>
      <c r="B1367" s="28" t="s">
        <v>4839</v>
      </c>
      <c r="C1367" s="28" t="s">
        <v>32</v>
      </c>
      <c r="D1367" s="28" t="s">
        <v>1509</v>
      </c>
      <c r="E1367" s="28" t="s">
        <v>1510</v>
      </c>
      <c r="F1367" s="28" t="s">
        <v>1511</v>
      </c>
      <c r="G1367" s="28" t="s">
        <v>1512</v>
      </c>
      <c r="H1367" s="15">
        <v>46356</v>
      </c>
      <c r="I1367" s="15"/>
      <c r="J1367" s="16">
        <v>46357</v>
      </c>
      <c r="K1367" s="15"/>
      <c r="L1367" s="17"/>
    </row>
    <row r="1368" spans="1:12">
      <c r="A1368" s="6">
        <v>1366</v>
      </c>
      <c r="B1368" s="28" t="s">
        <v>4840</v>
      </c>
      <c r="C1368" s="28" t="s">
        <v>102</v>
      </c>
      <c r="D1368" s="28" t="s">
        <v>1477</v>
      </c>
      <c r="E1368" s="28" t="s">
        <v>1478</v>
      </c>
      <c r="F1368" s="28" t="s">
        <v>1479</v>
      </c>
      <c r="G1368" s="28" t="s">
        <v>1480</v>
      </c>
      <c r="H1368" s="15">
        <v>46356</v>
      </c>
      <c r="I1368" s="15"/>
      <c r="J1368" s="16">
        <v>46357</v>
      </c>
      <c r="K1368" s="15"/>
      <c r="L1368" s="17"/>
    </row>
    <row r="1369" spans="1:12">
      <c r="A1369" s="6">
        <v>1367</v>
      </c>
      <c r="B1369" s="28" t="s">
        <v>3880</v>
      </c>
      <c r="C1369" s="28" t="s">
        <v>7</v>
      </c>
      <c r="D1369" s="28" t="s">
        <v>1616</v>
      </c>
      <c r="E1369" s="28" t="s">
        <v>1617</v>
      </c>
      <c r="F1369" s="28" t="s">
        <v>3855</v>
      </c>
      <c r="G1369" s="28" t="s">
        <v>5362</v>
      </c>
      <c r="H1369" s="15">
        <v>46356</v>
      </c>
      <c r="I1369" s="15"/>
      <c r="J1369" s="16">
        <v>46357</v>
      </c>
      <c r="K1369" s="15"/>
      <c r="L1369" s="17"/>
    </row>
    <row r="1370" spans="1:12">
      <c r="A1370" s="6">
        <v>1368</v>
      </c>
      <c r="B1370" s="28" t="s">
        <v>3736</v>
      </c>
      <c r="C1370" s="28" t="s">
        <v>2</v>
      </c>
      <c r="D1370" s="28" t="s">
        <v>1413</v>
      </c>
      <c r="E1370" s="28" t="s">
        <v>1414</v>
      </c>
      <c r="F1370" s="28" t="s">
        <v>1413</v>
      </c>
      <c r="G1370" s="28" t="s">
        <v>1415</v>
      </c>
      <c r="H1370" s="15">
        <v>46356</v>
      </c>
      <c r="I1370" s="15"/>
      <c r="J1370" s="16">
        <v>46357</v>
      </c>
      <c r="K1370" s="15"/>
      <c r="L1370" s="17"/>
    </row>
    <row r="1371" spans="1:12">
      <c r="A1371" s="6">
        <v>1369</v>
      </c>
      <c r="B1371" s="28" t="s">
        <v>3934</v>
      </c>
      <c r="C1371" s="28" t="s">
        <v>7</v>
      </c>
      <c r="D1371" s="28" t="s">
        <v>1580</v>
      </c>
      <c r="E1371" s="28" t="s">
        <v>217</v>
      </c>
      <c r="F1371" s="28" t="s">
        <v>216</v>
      </c>
      <c r="G1371" s="28" t="s">
        <v>796</v>
      </c>
      <c r="H1371" s="15">
        <v>46356</v>
      </c>
      <c r="I1371" s="15"/>
      <c r="J1371" s="16">
        <v>46357</v>
      </c>
      <c r="K1371" s="15"/>
      <c r="L1371" s="17"/>
    </row>
    <row r="1372" spans="1:12">
      <c r="A1372" s="6">
        <v>1370</v>
      </c>
      <c r="B1372" s="28" t="s">
        <v>4841</v>
      </c>
      <c r="C1372" s="28" t="s">
        <v>15</v>
      </c>
      <c r="D1372" s="28" t="s">
        <v>5135</v>
      </c>
      <c r="E1372" s="28" t="s">
        <v>1484</v>
      </c>
      <c r="F1372" s="28" t="s">
        <v>1485</v>
      </c>
      <c r="G1372" s="28" t="s">
        <v>1484</v>
      </c>
      <c r="H1372" s="15">
        <v>46356</v>
      </c>
      <c r="I1372" s="15"/>
      <c r="J1372" s="16">
        <v>46357</v>
      </c>
      <c r="K1372" s="15"/>
      <c r="L1372" s="17"/>
    </row>
    <row r="1373" spans="1:12">
      <c r="A1373" s="6">
        <v>1371</v>
      </c>
      <c r="B1373" s="28" t="s">
        <v>4033</v>
      </c>
      <c r="C1373" s="28" t="s">
        <v>32</v>
      </c>
      <c r="D1373" s="28" t="s">
        <v>5136</v>
      </c>
      <c r="E1373" s="28" t="s">
        <v>2055</v>
      </c>
      <c r="F1373" s="28" t="s">
        <v>2052</v>
      </c>
      <c r="G1373" s="28" t="s">
        <v>2053</v>
      </c>
      <c r="H1373" s="15">
        <v>46356</v>
      </c>
      <c r="I1373" s="15"/>
      <c r="J1373" s="16">
        <v>46357</v>
      </c>
      <c r="K1373" s="15"/>
      <c r="L1373" s="17"/>
    </row>
    <row r="1374" spans="1:12">
      <c r="A1374" s="6">
        <v>1372</v>
      </c>
      <c r="B1374" s="28" t="s">
        <v>4842</v>
      </c>
      <c r="C1374" s="28" t="s">
        <v>295</v>
      </c>
      <c r="D1374" s="28" t="s">
        <v>1501</v>
      </c>
      <c r="E1374" s="28" t="s">
        <v>1502</v>
      </c>
      <c r="F1374" s="28" t="s">
        <v>1503</v>
      </c>
      <c r="G1374" s="28" t="s">
        <v>1504</v>
      </c>
      <c r="H1374" s="15">
        <v>46356</v>
      </c>
      <c r="I1374" s="15"/>
      <c r="J1374" s="16">
        <v>46357</v>
      </c>
      <c r="K1374" s="15"/>
      <c r="L1374" s="17"/>
    </row>
    <row r="1375" spans="1:12">
      <c r="A1375" s="6">
        <v>1373</v>
      </c>
      <c r="B1375" s="28" t="s">
        <v>3875</v>
      </c>
      <c r="C1375" s="28" t="s">
        <v>25</v>
      </c>
      <c r="D1375" s="28" t="s">
        <v>1663</v>
      </c>
      <c r="E1375" s="28" t="s">
        <v>1664</v>
      </c>
      <c r="F1375" s="28" t="s">
        <v>1665</v>
      </c>
      <c r="G1375" s="28" t="s">
        <v>1666</v>
      </c>
      <c r="H1375" s="15">
        <v>46356</v>
      </c>
      <c r="I1375" s="15"/>
      <c r="J1375" s="16">
        <v>46357</v>
      </c>
      <c r="K1375" s="15"/>
      <c r="L1375" s="17"/>
    </row>
    <row r="1376" spans="1:12">
      <c r="A1376" s="6">
        <v>1374</v>
      </c>
      <c r="B1376" s="28" t="s">
        <v>4671</v>
      </c>
      <c r="C1376" s="28" t="s">
        <v>102</v>
      </c>
      <c r="D1376" s="28" t="s">
        <v>1427</v>
      </c>
      <c r="E1376" s="28" t="s">
        <v>1428</v>
      </c>
      <c r="F1376" s="28" t="s">
        <v>264</v>
      </c>
      <c r="G1376" s="28" t="s">
        <v>265</v>
      </c>
      <c r="H1376" s="15">
        <v>46356</v>
      </c>
      <c r="I1376" s="15"/>
      <c r="J1376" s="16">
        <v>46357</v>
      </c>
      <c r="K1376" s="15"/>
      <c r="L1376" s="17"/>
    </row>
    <row r="1377" spans="1:12">
      <c r="A1377" s="6">
        <v>1375</v>
      </c>
      <c r="B1377" s="28" t="s">
        <v>4843</v>
      </c>
      <c r="C1377" s="28" t="s">
        <v>32</v>
      </c>
      <c r="D1377" s="28" t="s">
        <v>1400</v>
      </c>
      <c r="E1377" s="28" t="s">
        <v>1401</v>
      </c>
      <c r="F1377" s="28" t="s">
        <v>1402</v>
      </c>
      <c r="G1377" s="28" t="s">
        <v>1403</v>
      </c>
      <c r="H1377" s="15">
        <v>46356</v>
      </c>
      <c r="I1377" s="15"/>
      <c r="J1377" s="16">
        <v>46357</v>
      </c>
      <c r="K1377" s="15"/>
      <c r="L1377" s="17"/>
    </row>
    <row r="1378" spans="1:12">
      <c r="A1378" s="6">
        <v>1376</v>
      </c>
      <c r="B1378" s="28" t="s">
        <v>4793</v>
      </c>
      <c r="C1378" s="28" t="s">
        <v>15</v>
      </c>
      <c r="D1378" s="28" t="s">
        <v>1373</v>
      </c>
      <c r="E1378" s="28" t="s">
        <v>1374</v>
      </c>
      <c r="F1378" s="28" t="s">
        <v>17</v>
      </c>
      <c r="G1378" s="28" t="s">
        <v>18</v>
      </c>
      <c r="H1378" s="15">
        <v>46356</v>
      </c>
      <c r="I1378" s="15"/>
      <c r="J1378" s="16">
        <v>46357</v>
      </c>
      <c r="K1378" s="15"/>
      <c r="L1378" s="17"/>
    </row>
    <row r="1379" spans="1:12">
      <c r="A1379" s="6">
        <v>1377</v>
      </c>
      <c r="B1379" s="28" t="s">
        <v>3920</v>
      </c>
      <c r="C1379" s="28" t="s">
        <v>295</v>
      </c>
      <c r="D1379" s="28" t="s">
        <v>919</v>
      </c>
      <c r="E1379" s="28" t="s">
        <v>920</v>
      </c>
      <c r="F1379" s="28" t="s">
        <v>921</v>
      </c>
      <c r="G1379" s="28" t="s">
        <v>922</v>
      </c>
      <c r="H1379" s="15">
        <v>46356</v>
      </c>
      <c r="I1379" s="15"/>
      <c r="J1379" s="16">
        <v>46357</v>
      </c>
      <c r="K1379" s="15"/>
      <c r="L1379" s="17"/>
    </row>
    <row r="1380" spans="1:12">
      <c r="A1380" s="6">
        <v>1378</v>
      </c>
      <c r="B1380" s="28" t="s">
        <v>4844</v>
      </c>
      <c r="C1380" s="28" t="s">
        <v>102</v>
      </c>
      <c r="D1380" s="28" t="s">
        <v>5137</v>
      </c>
      <c r="E1380" s="28" t="s">
        <v>89</v>
      </c>
      <c r="F1380" s="28" t="s">
        <v>88</v>
      </c>
      <c r="G1380" s="28" t="s">
        <v>89</v>
      </c>
      <c r="H1380" s="15">
        <v>46356</v>
      </c>
      <c r="I1380" s="15"/>
      <c r="J1380" s="16">
        <v>46357</v>
      </c>
      <c r="K1380" s="15"/>
      <c r="L1380" s="17"/>
    </row>
    <row r="1381" spans="1:12">
      <c r="A1381" s="6">
        <v>1379</v>
      </c>
      <c r="B1381" s="28" t="s">
        <v>4845</v>
      </c>
      <c r="C1381" s="28" t="s">
        <v>46</v>
      </c>
      <c r="D1381" s="28" t="s">
        <v>1457</v>
      </c>
      <c r="E1381" s="28" t="s">
        <v>1458</v>
      </c>
      <c r="F1381" s="28" t="s">
        <v>1389</v>
      </c>
      <c r="G1381" s="28" t="s">
        <v>1390</v>
      </c>
      <c r="H1381" s="15">
        <v>46356</v>
      </c>
      <c r="I1381" s="15"/>
      <c r="J1381" s="16">
        <v>46357</v>
      </c>
      <c r="K1381" s="15"/>
      <c r="L1381" s="17"/>
    </row>
    <row r="1382" spans="1:12">
      <c r="A1382" s="6">
        <v>1380</v>
      </c>
      <c r="B1382" s="28" t="s">
        <v>4765</v>
      </c>
      <c r="C1382" s="28" t="s">
        <v>102</v>
      </c>
      <c r="D1382" s="28" t="s">
        <v>1339</v>
      </c>
      <c r="E1382" s="28" t="s">
        <v>1337</v>
      </c>
      <c r="F1382" s="28" t="s">
        <v>1338</v>
      </c>
      <c r="G1382" s="28" t="s">
        <v>1337</v>
      </c>
      <c r="H1382" s="15">
        <v>46356</v>
      </c>
      <c r="I1382" s="15"/>
      <c r="J1382" s="16">
        <v>46357</v>
      </c>
      <c r="K1382" s="15"/>
      <c r="L1382" s="17"/>
    </row>
    <row r="1383" spans="1:12">
      <c r="A1383" s="6">
        <v>1381</v>
      </c>
      <c r="B1383" s="28" t="s">
        <v>4846</v>
      </c>
      <c r="C1383" s="28" t="s">
        <v>15</v>
      </c>
      <c r="D1383" s="28" t="s">
        <v>790</v>
      </c>
      <c r="E1383" s="28" t="s">
        <v>3800</v>
      </c>
      <c r="F1383" s="28" t="s">
        <v>791</v>
      </c>
      <c r="G1383" s="28" t="s">
        <v>5383</v>
      </c>
      <c r="H1383" s="15">
        <v>46356</v>
      </c>
      <c r="I1383" s="15"/>
      <c r="J1383" s="16">
        <v>46357</v>
      </c>
      <c r="K1383" s="15"/>
      <c r="L1383" s="17"/>
    </row>
    <row r="1384" spans="1:12">
      <c r="A1384" s="6">
        <v>1382</v>
      </c>
      <c r="B1384" s="28" t="s">
        <v>4847</v>
      </c>
      <c r="C1384" s="28" t="s">
        <v>102</v>
      </c>
      <c r="D1384" s="28" t="s">
        <v>1347</v>
      </c>
      <c r="E1384" s="28" t="s">
        <v>3817</v>
      </c>
      <c r="F1384" s="28" t="s">
        <v>1348</v>
      </c>
      <c r="G1384" s="28" t="s">
        <v>1349</v>
      </c>
      <c r="H1384" s="15">
        <v>46356</v>
      </c>
      <c r="I1384" s="15"/>
      <c r="J1384" s="16">
        <v>46357</v>
      </c>
      <c r="K1384" s="15"/>
      <c r="L1384" s="17"/>
    </row>
    <row r="1385" spans="1:12">
      <c r="A1385" s="6">
        <v>1383</v>
      </c>
      <c r="B1385" s="28" t="s">
        <v>4848</v>
      </c>
      <c r="C1385" s="28" t="s">
        <v>298</v>
      </c>
      <c r="D1385" s="28" t="s">
        <v>1247</v>
      </c>
      <c r="E1385" s="28" t="s">
        <v>1248</v>
      </c>
      <c r="F1385" s="28" t="s">
        <v>1249</v>
      </c>
      <c r="G1385" s="28" t="s">
        <v>1250</v>
      </c>
      <c r="H1385" s="15">
        <v>46356</v>
      </c>
      <c r="I1385" s="15"/>
      <c r="J1385" s="16">
        <v>46357</v>
      </c>
      <c r="K1385" s="15"/>
      <c r="L1385" s="17"/>
    </row>
    <row r="1386" spans="1:12">
      <c r="A1386" s="6">
        <v>1384</v>
      </c>
      <c r="B1386" s="28" t="s">
        <v>3910</v>
      </c>
      <c r="C1386" s="28" t="s">
        <v>7</v>
      </c>
      <c r="D1386" s="28" t="s">
        <v>1859</v>
      </c>
      <c r="E1386" s="28" t="s">
        <v>1860</v>
      </c>
      <c r="F1386" s="28" t="s">
        <v>1861</v>
      </c>
      <c r="G1386" s="28" t="s">
        <v>1860</v>
      </c>
      <c r="H1386" s="15">
        <v>46356</v>
      </c>
      <c r="I1386" s="15"/>
      <c r="J1386" s="16">
        <v>46357</v>
      </c>
      <c r="K1386" s="15"/>
      <c r="L1386" s="17"/>
    </row>
    <row r="1387" spans="1:12">
      <c r="A1387" s="6">
        <v>1385</v>
      </c>
      <c r="B1387" s="28" t="s">
        <v>4849</v>
      </c>
      <c r="C1387" s="28" t="s">
        <v>102</v>
      </c>
      <c r="D1387" s="28" t="s">
        <v>5138</v>
      </c>
      <c r="E1387" s="28" t="s">
        <v>5264</v>
      </c>
      <c r="F1387" s="28" t="s">
        <v>783</v>
      </c>
      <c r="G1387" s="28" t="s">
        <v>784</v>
      </c>
      <c r="H1387" s="15">
        <v>46356</v>
      </c>
      <c r="I1387" s="15"/>
      <c r="J1387" s="16" t="s">
        <v>5404</v>
      </c>
      <c r="K1387" s="15" t="s">
        <v>5401</v>
      </c>
      <c r="L1387" s="17"/>
    </row>
    <row r="1388" spans="1:12">
      <c r="A1388" s="6">
        <v>1386</v>
      </c>
      <c r="B1388" s="28" t="s">
        <v>4074</v>
      </c>
      <c r="C1388" s="28" t="s">
        <v>14</v>
      </c>
      <c r="D1388" s="28" t="s">
        <v>5139</v>
      </c>
      <c r="E1388" s="28" t="s">
        <v>379</v>
      </c>
      <c r="F1388" s="28" t="s">
        <v>380</v>
      </c>
      <c r="G1388" s="28" t="s">
        <v>381</v>
      </c>
      <c r="H1388" s="15">
        <v>46356</v>
      </c>
      <c r="I1388" s="15"/>
      <c r="J1388" s="16">
        <v>46357</v>
      </c>
      <c r="K1388" s="15"/>
      <c r="L1388" s="17"/>
    </row>
    <row r="1389" spans="1:12">
      <c r="A1389" s="6">
        <v>1387</v>
      </c>
      <c r="B1389" s="28" t="s">
        <v>4438</v>
      </c>
      <c r="C1389" s="28" t="s">
        <v>32</v>
      </c>
      <c r="D1389" s="28" t="s">
        <v>1447</v>
      </c>
      <c r="E1389" s="28" t="s">
        <v>1448</v>
      </c>
      <c r="F1389" s="28" t="s">
        <v>1449</v>
      </c>
      <c r="G1389" s="28" t="s">
        <v>1448</v>
      </c>
      <c r="H1389" s="15">
        <v>46356</v>
      </c>
      <c r="I1389" s="15"/>
      <c r="J1389" s="16">
        <v>46357</v>
      </c>
      <c r="K1389" s="15"/>
      <c r="L1389" s="17"/>
    </row>
    <row r="1390" spans="1:12">
      <c r="A1390" s="6">
        <v>1388</v>
      </c>
      <c r="B1390" s="28" t="s">
        <v>4850</v>
      </c>
      <c r="C1390" s="28" t="s">
        <v>102</v>
      </c>
      <c r="D1390" s="28" t="s">
        <v>1375</v>
      </c>
      <c r="E1390" s="28" t="s">
        <v>1376</v>
      </c>
      <c r="F1390" s="28" t="s">
        <v>1377</v>
      </c>
      <c r="G1390" s="28" t="s">
        <v>1378</v>
      </c>
      <c r="H1390" s="15">
        <v>46356</v>
      </c>
      <c r="I1390" s="15"/>
      <c r="J1390" s="16">
        <v>46357</v>
      </c>
      <c r="K1390" s="15"/>
      <c r="L1390" s="17"/>
    </row>
    <row r="1391" spans="1:12">
      <c r="A1391" s="6">
        <v>1389</v>
      </c>
      <c r="B1391" s="28" t="s">
        <v>4851</v>
      </c>
      <c r="C1391" s="28" t="s">
        <v>15</v>
      </c>
      <c r="D1391" s="28" t="s">
        <v>1404</v>
      </c>
      <c r="E1391" s="28" t="s">
        <v>3801</v>
      </c>
      <c r="F1391" s="28" t="s">
        <v>1405</v>
      </c>
      <c r="G1391" s="28" t="s">
        <v>1406</v>
      </c>
      <c r="H1391" s="15">
        <v>46356</v>
      </c>
      <c r="I1391" s="15"/>
      <c r="J1391" s="16">
        <v>46357</v>
      </c>
      <c r="K1391" s="15"/>
      <c r="L1391" s="17"/>
    </row>
    <row r="1392" spans="1:12">
      <c r="A1392" s="6">
        <v>1390</v>
      </c>
      <c r="B1392" s="28" t="s">
        <v>4852</v>
      </c>
      <c r="C1392" s="28" t="s">
        <v>298</v>
      </c>
      <c r="D1392" s="28" t="s">
        <v>1481</v>
      </c>
      <c r="E1392" s="28" t="s">
        <v>1482</v>
      </c>
      <c r="F1392" s="28" t="s">
        <v>1335</v>
      </c>
      <c r="G1392" s="28" t="s">
        <v>505</v>
      </c>
      <c r="H1392" s="15">
        <v>46356</v>
      </c>
      <c r="I1392" s="15"/>
      <c r="J1392" s="16">
        <v>46357</v>
      </c>
      <c r="K1392" s="15"/>
      <c r="L1392" s="17"/>
    </row>
    <row r="1393" spans="1:12">
      <c r="A1393" s="6">
        <v>1391</v>
      </c>
      <c r="B1393" s="28" t="s">
        <v>4378</v>
      </c>
      <c r="C1393" s="28" t="s">
        <v>32</v>
      </c>
      <c r="D1393" s="28" t="s">
        <v>1093</v>
      </c>
      <c r="E1393" s="28" t="s">
        <v>309</v>
      </c>
      <c r="F1393" s="28" t="s">
        <v>308</v>
      </c>
      <c r="G1393" s="28" t="s">
        <v>309</v>
      </c>
      <c r="H1393" s="15">
        <v>46356</v>
      </c>
      <c r="I1393" s="15"/>
      <c r="J1393" s="16">
        <v>46357</v>
      </c>
      <c r="K1393" s="15"/>
      <c r="L1393" s="17"/>
    </row>
    <row r="1394" spans="1:12">
      <c r="A1394" s="6">
        <v>1392</v>
      </c>
      <c r="B1394" s="28" t="s">
        <v>4853</v>
      </c>
      <c r="C1394" s="28" t="s">
        <v>102</v>
      </c>
      <c r="D1394" s="28" t="s">
        <v>1226</v>
      </c>
      <c r="E1394" s="28" t="s">
        <v>5265</v>
      </c>
      <c r="F1394" s="28" t="s">
        <v>5341</v>
      </c>
      <c r="G1394" s="28" t="s">
        <v>5384</v>
      </c>
      <c r="H1394" s="15">
        <v>46356</v>
      </c>
      <c r="I1394" s="15"/>
      <c r="J1394" s="16">
        <v>46357</v>
      </c>
      <c r="K1394" s="15"/>
      <c r="L1394" s="17"/>
    </row>
    <row r="1395" spans="1:12">
      <c r="A1395" s="6">
        <v>1393</v>
      </c>
      <c r="B1395" s="28" t="s">
        <v>4012</v>
      </c>
      <c r="C1395" s="28" t="s">
        <v>102</v>
      </c>
      <c r="D1395" s="28" t="s">
        <v>1273</v>
      </c>
      <c r="E1395" s="28" t="s">
        <v>809</v>
      </c>
      <c r="F1395" s="28" t="s">
        <v>810</v>
      </c>
      <c r="G1395" s="28" t="s">
        <v>809</v>
      </c>
      <c r="H1395" s="15">
        <v>46356</v>
      </c>
      <c r="I1395" s="15"/>
      <c r="J1395" s="16">
        <v>46357</v>
      </c>
      <c r="K1395" s="15"/>
      <c r="L1395" s="17"/>
    </row>
    <row r="1396" spans="1:12">
      <c r="A1396" s="6">
        <v>1394</v>
      </c>
      <c r="B1396" s="28" t="s">
        <v>3890</v>
      </c>
      <c r="C1396" s="28" t="s">
        <v>7</v>
      </c>
      <c r="D1396" s="28" t="s">
        <v>1756</v>
      </c>
      <c r="E1396" s="28" t="s">
        <v>1000</v>
      </c>
      <c r="F1396" s="28" t="s">
        <v>999</v>
      </c>
      <c r="G1396" s="28" t="s">
        <v>1000</v>
      </c>
      <c r="H1396" s="15">
        <v>46356</v>
      </c>
      <c r="I1396" s="15"/>
      <c r="J1396" s="16">
        <v>46357</v>
      </c>
      <c r="K1396" s="15"/>
      <c r="L1396" s="17"/>
    </row>
    <row r="1397" spans="1:12">
      <c r="A1397" s="6">
        <v>1395</v>
      </c>
      <c r="B1397" s="28" t="s">
        <v>4854</v>
      </c>
      <c r="C1397" s="28" t="s">
        <v>102</v>
      </c>
      <c r="D1397" s="28" t="s">
        <v>1298</v>
      </c>
      <c r="E1397" s="28" t="s">
        <v>1299</v>
      </c>
      <c r="F1397" s="28" t="s">
        <v>1300</v>
      </c>
      <c r="G1397" s="28" t="s">
        <v>1299</v>
      </c>
      <c r="H1397" s="15">
        <v>46356</v>
      </c>
      <c r="I1397" s="15"/>
      <c r="J1397" s="16">
        <v>46357</v>
      </c>
      <c r="K1397" s="15"/>
      <c r="L1397" s="17"/>
    </row>
    <row r="1398" spans="1:12">
      <c r="A1398" s="6">
        <v>1396</v>
      </c>
      <c r="B1398" s="28" t="s">
        <v>3877</v>
      </c>
      <c r="C1398" s="28" t="s">
        <v>25</v>
      </c>
      <c r="D1398" s="28" t="s">
        <v>19</v>
      </c>
      <c r="E1398" s="28" t="s">
        <v>20</v>
      </c>
      <c r="F1398" s="28" t="s">
        <v>5320</v>
      </c>
      <c r="G1398" s="28" t="s">
        <v>23</v>
      </c>
      <c r="H1398" s="15">
        <v>46356</v>
      </c>
      <c r="I1398" s="15"/>
      <c r="J1398" s="16">
        <v>46357</v>
      </c>
      <c r="K1398" s="15"/>
      <c r="L1398" s="17"/>
    </row>
    <row r="1399" spans="1:12">
      <c r="A1399" s="6">
        <v>1397</v>
      </c>
      <c r="B1399" s="28" t="s">
        <v>3871</v>
      </c>
      <c r="C1399" s="28" t="s">
        <v>32</v>
      </c>
      <c r="D1399" s="28" t="s">
        <v>1597</v>
      </c>
      <c r="E1399" s="28" t="s">
        <v>830</v>
      </c>
      <c r="F1399" s="28" t="s">
        <v>1165</v>
      </c>
      <c r="G1399" s="28" t="s">
        <v>830</v>
      </c>
      <c r="H1399" s="15">
        <v>46356</v>
      </c>
      <c r="I1399" s="15"/>
      <c r="J1399" s="16">
        <v>46357</v>
      </c>
      <c r="K1399" s="15"/>
      <c r="L1399" s="17"/>
    </row>
    <row r="1400" spans="1:12">
      <c r="A1400" s="6">
        <v>1398</v>
      </c>
      <c r="B1400" s="28" t="s">
        <v>3949</v>
      </c>
      <c r="C1400" s="28" t="s">
        <v>295</v>
      </c>
      <c r="D1400" s="28" t="s">
        <v>1576</v>
      </c>
      <c r="E1400" s="28" t="s">
        <v>331</v>
      </c>
      <c r="F1400" s="28" t="s">
        <v>332</v>
      </c>
      <c r="G1400" s="28" t="s">
        <v>331</v>
      </c>
      <c r="H1400" s="15">
        <v>46356</v>
      </c>
      <c r="I1400" s="15"/>
      <c r="J1400" s="16">
        <v>46357</v>
      </c>
      <c r="K1400" s="15"/>
      <c r="L1400" s="17"/>
    </row>
    <row r="1401" spans="1:12">
      <c r="A1401" s="6">
        <v>1399</v>
      </c>
      <c r="B1401" s="28" t="s">
        <v>4855</v>
      </c>
      <c r="C1401" s="28" t="s">
        <v>298</v>
      </c>
      <c r="D1401" s="28" t="s">
        <v>1383</v>
      </c>
      <c r="E1401" s="28" t="s">
        <v>1384</v>
      </c>
      <c r="F1401" s="28" t="s">
        <v>1385</v>
      </c>
      <c r="G1401" s="28" t="s">
        <v>1386</v>
      </c>
      <c r="H1401" s="15">
        <v>46356</v>
      </c>
      <c r="I1401" s="15"/>
      <c r="J1401" s="16">
        <v>46357</v>
      </c>
      <c r="K1401" s="15"/>
      <c r="L1401" s="17"/>
    </row>
    <row r="1402" spans="1:12">
      <c r="A1402" s="6">
        <v>1400</v>
      </c>
      <c r="B1402" s="28" t="s">
        <v>3869</v>
      </c>
      <c r="C1402" s="28" t="s">
        <v>102</v>
      </c>
      <c r="D1402" s="28" t="s">
        <v>1396</v>
      </c>
      <c r="E1402" s="28" t="s">
        <v>1397</v>
      </c>
      <c r="F1402" s="28" t="s">
        <v>1398</v>
      </c>
      <c r="G1402" s="28" t="s">
        <v>1397</v>
      </c>
      <c r="H1402" s="15">
        <v>46356</v>
      </c>
      <c r="I1402" s="15"/>
      <c r="J1402" s="16">
        <v>46357</v>
      </c>
      <c r="K1402" s="15"/>
      <c r="L1402" s="17"/>
    </row>
    <row r="1403" spans="1:12">
      <c r="A1403" s="6">
        <v>1401</v>
      </c>
      <c r="B1403" s="28" t="s">
        <v>4502</v>
      </c>
      <c r="C1403" s="28" t="s">
        <v>32</v>
      </c>
      <c r="D1403" s="28" t="s">
        <v>1076</v>
      </c>
      <c r="E1403" s="28" t="s">
        <v>1077</v>
      </c>
      <c r="F1403" s="28" t="s">
        <v>1078</v>
      </c>
      <c r="G1403" s="28" t="s">
        <v>1079</v>
      </c>
      <c r="H1403" s="15">
        <v>46356</v>
      </c>
      <c r="I1403" s="15"/>
      <c r="J1403" s="16">
        <v>46357</v>
      </c>
      <c r="K1403" s="15"/>
      <c r="L1403" s="17"/>
    </row>
    <row r="1404" spans="1:12">
      <c r="A1404" s="6">
        <v>1402</v>
      </c>
      <c r="B1404" s="28" t="s">
        <v>4856</v>
      </c>
      <c r="C1404" s="28" t="s">
        <v>32</v>
      </c>
      <c r="D1404" s="28" t="s">
        <v>1319</v>
      </c>
      <c r="E1404" s="28" t="s">
        <v>1320</v>
      </c>
      <c r="F1404" s="28" t="s">
        <v>885</v>
      </c>
      <c r="G1404" s="28" t="s">
        <v>1321</v>
      </c>
      <c r="H1404" s="15">
        <v>46356</v>
      </c>
      <c r="I1404" s="15"/>
      <c r="J1404" s="16">
        <v>46357</v>
      </c>
      <c r="K1404" s="15"/>
      <c r="L1404" s="17"/>
    </row>
    <row r="1405" spans="1:12">
      <c r="A1405" s="6">
        <v>1403</v>
      </c>
      <c r="B1405" s="28" t="s">
        <v>3873</v>
      </c>
      <c r="C1405" s="28" t="s">
        <v>25</v>
      </c>
      <c r="D1405" s="28" t="s">
        <v>770</v>
      </c>
      <c r="E1405" s="28" t="s">
        <v>771</v>
      </c>
      <c r="F1405" s="28" t="s">
        <v>5320</v>
      </c>
      <c r="G1405" s="28" t="s">
        <v>23</v>
      </c>
      <c r="H1405" s="15">
        <v>46356</v>
      </c>
      <c r="I1405" s="18"/>
      <c r="J1405" s="16">
        <v>46357</v>
      </c>
      <c r="K1405" s="18"/>
      <c r="L1405" s="19"/>
    </row>
    <row r="1406" spans="1:12">
      <c r="A1406" s="6">
        <v>1404</v>
      </c>
      <c r="B1406" s="28" t="s">
        <v>4857</v>
      </c>
      <c r="C1406" s="28" t="s">
        <v>15</v>
      </c>
      <c r="D1406" s="28" t="s">
        <v>1287</v>
      </c>
      <c r="E1406" s="28" t="s">
        <v>1288</v>
      </c>
      <c r="F1406" s="28" t="s">
        <v>1289</v>
      </c>
      <c r="G1406" s="28" t="s">
        <v>1288</v>
      </c>
      <c r="H1406" s="15">
        <v>46356</v>
      </c>
      <c r="I1406" s="15"/>
      <c r="J1406" s="16">
        <v>46357</v>
      </c>
      <c r="K1406" s="15"/>
      <c r="L1406" s="17"/>
    </row>
    <row r="1407" spans="1:12">
      <c r="A1407" s="6">
        <v>1405</v>
      </c>
      <c r="B1407" s="28" t="s">
        <v>4858</v>
      </c>
      <c r="C1407" s="28" t="s">
        <v>298</v>
      </c>
      <c r="D1407" s="28" t="s">
        <v>1350</v>
      </c>
      <c r="E1407" s="28" t="s">
        <v>1351</v>
      </c>
      <c r="F1407" s="28" t="s">
        <v>1352</v>
      </c>
      <c r="G1407" s="28" t="s">
        <v>1353</v>
      </c>
      <c r="H1407" s="15">
        <v>46356</v>
      </c>
      <c r="I1407" s="15"/>
      <c r="J1407" s="16">
        <v>46357</v>
      </c>
      <c r="K1407" s="15"/>
      <c r="L1407" s="17"/>
    </row>
    <row r="1408" spans="1:12">
      <c r="A1408" s="6">
        <v>1406</v>
      </c>
      <c r="B1408" s="28" t="s">
        <v>4859</v>
      </c>
      <c r="C1408" s="28" t="s">
        <v>298</v>
      </c>
      <c r="D1408" s="28" t="s">
        <v>5140</v>
      </c>
      <c r="E1408" s="28" t="s">
        <v>5266</v>
      </c>
      <c r="F1408" s="28" t="s">
        <v>1921</v>
      </c>
      <c r="G1408" s="28" t="s">
        <v>5385</v>
      </c>
      <c r="H1408" s="15">
        <v>46356</v>
      </c>
      <c r="I1408" s="15"/>
      <c r="J1408" s="16" t="s">
        <v>5404</v>
      </c>
      <c r="K1408" s="15" t="s">
        <v>5401</v>
      </c>
      <c r="L1408" s="17"/>
    </row>
    <row r="1409" spans="1:12">
      <c r="A1409" s="6">
        <v>1407</v>
      </c>
      <c r="B1409" s="28" t="s">
        <v>4109</v>
      </c>
      <c r="C1409" s="28" t="s">
        <v>15</v>
      </c>
      <c r="D1409" s="28" t="s">
        <v>615</v>
      </c>
      <c r="E1409" s="28" t="s">
        <v>616</v>
      </c>
      <c r="F1409" s="28" t="s">
        <v>617</v>
      </c>
      <c r="G1409" s="28" t="s">
        <v>616</v>
      </c>
      <c r="H1409" s="15">
        <v>46356</v>
      </c>
      <c r="I1409" s="15"/>
      <c r="J1409" s="16">
        <v>46357</v>
      </c>
      <c r="K1409" s="15"/>
      <c r="L1409" s="17"/>
    </row>
    <row r="1410" spans="1:12">
      <c r="A1410" s="6">
        <v>1408</v>
      </c>
      <c r="B1410" s="28" t="s">
        <v>4860</v>
      </c>
      <c r="C1410" s="28" t="s">
        <v>298</v>
      </c>
      <c r="D1410" s="28" t="s">
        <v>1354</v>
      </c>
      <c r="E1410" s="28" t="s">
        <v>1355</v>
      </c>
      <c r="F1410" s="28" t="s">
        <v>1356</v>
      </c>
      <c r="G1410" s="28" t="s">
        <v>1357</v>
      </c>
      <c r="H1410" s="15">
        <v>46356</v>
      </c>
      <c r="I1410" s="15"/>
      <c r="J1410" s="16">
        <v>46357</v>
      </c>
      <c r="K1410" s="15"/>
      <c r="L1410" s="17"/>
    </row>
    <row r="1411" spans="1:12">
      <c r="A1411" s="6">
        <v>1409</v>
      </c>
      <c r="B1411" s="28" t="s">
        <v>4861</v>
      </c>
      <c r="C1411" s="28" t="s">
        <v>32</v>
      </c>
      <c r="D1411" s="28" t="s">
        <v>1344</v>
      </c>
      <c r="E1411" s="28" t="s">
        <v>1345</v>
      </c>
      <c r="F1411" s="28" t="s">
        <v>1346</v>
      </c>
      <c r="G1411" s="28" t="s">
        <v>1345</v>
      </c>
      <c r="H1411" s="15">
        <v>46356</v>
      </c>
      <c r="I1411" s="15"/>
      <c r="J1411" s="16">
        <v>46357</v>
      </c>
      <c r="K1411" s="15"/>
      <c r="L1411" s="17"/>
    </row>
    <row r="1412" spans="1:12">
      <c r="A1412" s="6">
        <v>1410</v>
      </c>
      <c r="B1412" s="28" t="s">
        <v>4699</v>
      </c>
      <c r="C1412" s="28" t="s">
        <v>32</v>
      </c>
      <c r="D1412" s="28" t="s">
        <v>1330</v>
      </c>
      <c r="E1412" s="28" t="s">
        <v>1331</v>
      </c>
      <c r="F1412" s="28" t="s">
        <v>551</v>
      </c>
      <c r="G1412" s="28" t="s">
        <v>552</v>
      </c>
      <c r="H1412" s="15">
        <v>46356</v>
      </c>
      <c r="I1412" s="15"/>
      <c r="J1412" s="16">
        <v>46357</v>
      </c>
      <c r="K1412" s="15"/>
      <c r="L1412" s="17"/>
    </row>
    <row r="1413" spans="1:12">
      <c r="A1413" s="6">
        <v>1411</v>
      </c>
      <c r="B1413" s="28" t="s">
        <v>4862</v>
      </c>
      <c r="C1413" s="28" t="s">
        <v>15</v>
      </c>
      <c r="D1413" s="28" t="s">
        <v>1513</v>
      </c>
      <c r="E1413" s="28" t="s">
        <v>194</v>
      </c>
      <c r="F1413" s="28" t="s">
        <v>193</v>
      </c>
      <c r="G1413" s="28" t="s">
        <v>194</v>
      </c>
      <c r="H1413" s="15">
        <v>46356</v>
      </c>
      <c r="I1413" s="15"/>
      <c r="J1413" s="16">
        <v>46357</v>
      </c>
      <c r="K1413" s="15"/>
      <c r="L1413" s="17"/>
    </row>
    <row r="1414" spans="1:12">
      <c r="A1414" s="6">
        <v>1412</v>
      </c>
      <c r="B1414" s="28" t="s">
        <v>4863</v>
      </c>
      <c r="C1414" s="28" t="s">
        <v>15</v>
      </c>
      <c r="D1414" s="28" t="s">
        <v>1362</v>
      </c>
      <c r="E1414" s="28" t="s">
        <v>1363</v>
      </c>
      <c r="F1414" s="28" t="s">
        <v>1364</v>
      </c>
      <c r="G1414" s="28" t="s">
        <v>1363</v>
      </c>
      <c r="H1414" s="15">
        <v>46356</v>
      </c>
      <c r="I1414" s="15"/>
      <c r="J1414" s="16">
        <v>46357</v>
      </c>
      <c r="K1414" s="15"/>
      <c r="L1414" s="17"/>
    </row>
    <row r="1415" spans="1:12">
      <c r="A1415" s="6">
        <v>1413</v>
      </c>
      <c r="B1415" s="28" t="s">
        <v>4864</v>
      </c>
      <c r="C1415" s="28" t="s">
        <v>46</v>
      </c>
      <c r="D1415" s="28" t="s">
        <v>1239</v>
      </c>
      <c r="E1415" s="28" t="s">
        <v>678</v>
      </c>
      <c r="F1415" s="28" t="s">
        <v>1118</v>
      </c>
      <c r="G1415" s="28" t="s">
        <v>1119</v>
      </c>
      <c r="H1415" s="15">
        <v>46356</v>
      </c>
      <c r="I1415" s="15"/>
      <c r="J1415" s="16">
        <v>46357</v>
      </c>
      <c r="K1415" s="15"/>
      <c r="L1415" s="17"/>
    </row>
    <row r="1416" spans="1:12">
      <c r="A1416" s="6">
        <v>1414</v>
      </c>
      <c r="B1416" s="28" t="s">
        <v>3949</v>
      </c>
      <c r="C1416" s="28" t="s">
        <v>7</v>
      </c>
      <c r="D1416" s="28" t="s">
        <v>1422</v>
      </c>
      <c r="E1416" s="28" t="s">
        <v>331</v>
      </c>
      <c r="F1416" s="28" t="s">
        <v>332</v>
      </c>
      <c r="G1416" s="28" t="s">
        <v>331</v>
      </c>
      <c r="H1416" s="15">
        <v>46356</v>
      </c>
      <c r="I1416" s="15"/>
      <c r="J1416" s="16">
        <v>46357</v>
      </c>
      <c r="K1416" s="15"/>
      <c r="L1416" s="17"/>
    </row>
    <row r="1417" spans="1:12">
      <c r="A1417" s="6">
        <v>1415</v>
      </c>
      <c r="B1417" s="28" t="s">
        <v>4865</v>
      </c>
      <c r="C1417" s="28" t="s">
        <v>295</v>
      </c>
      <c r="D1417" s="28" t="s">
        <v>1463</v>
      </c>
      <c r="E1417" s="28" t="s">
        <v>1464</v>
      </c>
      <c r="F1417" s="28" t="s">
        <v>855</v>
      </c>
      <c r="G1417" s="28" t="s">
        <v>856</v>
      </c>
      <c r="H1417" s="15">
        <v>46356</v>
      </c>
      <c r="I1417" s="15"/>
      <c r="J1417" s="16">
        <v>46357</v>
      </c>
      <c r="K1417" s="15"/>
      <c r="L1417" s="17"/>
    </row>
    <row r="1418" spans="1:12">
      <c r="A1418" s="6">
        <v>1416</v>
      </c>
      <c r="B1418" s="28" t="s">
        <v>3971</v>
      </c>
      <c r="C1418" s="28" t="s">
        <v>32</v>
      </c>
      <c r="D1418" s="28" t="s">
        <v>1207</v>
      </c>
      <c r="E1418" s="28" t="s">
        <v>1208</v>
      </c>
      <c r="F1418" s="28" t="s">
        <v>3856</v>
      </c>
      <c r="G1418" s="28" t="s">
        <v>5242</v>
      </c>
      <c r="H1418" s="15">
        <v>46356</v>
      </c>
      <c r="I1418" s="15"/>
      <c r="J1418" s="16">
        <v>46357</v>
      </c>
      <c r="K1418" s="15"/>
      <c r="L1418" s="17"/>
    </row>
    <row r="1419" spans="1:12">
      <c r="A1419" s="6">
        <v>1417</v>
      </c>
      <c r="B1419" s="28" t="s">
        <v>4866</v>
      </c>
      <c r="C1419" s="28" t="s">
        <v>15</v>
      </c>
      <c r="D1419" s="28" t="s">
        <v>1380</v>
      </c>
      <c r="E1419" s="28" t="s">
        <v>1381</v>
      </c>
      <c r="F1419" s="28" t="s">
        <v>1382</v>
      </c>
      <c r="G1419" s="28" t="s">
        <v>1381</v>
      </c>
      <c r="H1419" s="15">
        <v>46356</v>
      </c>
      <c r="I1419" s="15"/>
      <c r="J1419" s="16">
        <v>46357</v>
      </c>
      <c r="K1419" s="15"/>
      <c r="L1419" s="17"/>
    </row>
    <row r="1420" spans="1:12">
      <c r="A1420" s="6">
        <v>1418</v>
      </c>
      <c r="B1420" s="28" t="s">
        <v>4578</v>
      </c>
      <c r="C1420" s="28" t="s">
        <v>32</v>
      </c>
      <c r="D1420" s="28" t="s">
        <v>1360</v>
      </c>
      <c r="E1420" s="28" t="s">
        <v>1361</v>
      </c>
      <c r="F1420" s="28" t="s">
        <v>1241</v>
      </c>
      <c r="G1420" s="28" t="s">
        <v>5371</v>
      </c>
      <c r="H1420" s="15">
        <v>46356</v>
      </c>
      <c r="I1420" s="15"/>
      <c r="J1420" s="16">
        <v>46357</v>
      </c>
      <c r="K1420" s="15"/>
      <c r="L1420" s="17"/>
    </row>
    <row r="1421" spans="1:12">
      <c r="A1421" s="6">
        <v>1419</v>
      </c>
      <c r="B1421" s="28" t="s">
        <v>3892</v>
      </c>
      <c r="C1421" s="28" t="s">
        <v>32</v>
      </c>
      <c r="D1421" s="28" t="s">
        <v>1214</v>
      </c>
      <c r="E1421" s="28" t="s">
        <v>642</v>
      </c>
      <c r="F1421" s="28" t="s">
        <v>1215</v>
      </c>
      <c r="G1421" s="28" t="s">
        <v>642</v>
      </c>
      <c r="H1421" s="15">
        <v>46356</v>
      </c>
      <c r="I1421" s="15"/>
      <c r="J1421" s="16">
        <v>46357</v>
      </c>
      <c r="K1421" s="15"/>
      <c r="L1421" s="17"/>
    </row>
    <row r="1422" spans="1:12">
      <c r="A1422" s="6">
        <v>1420</v>
      </c>
      <c r="B1422" s="28" t="s">
        <v>4867</v>
      </c>
      <c r="C1422" s="28" t="s">
        <v>298</v>
      </c>
      <c r="D1422" s="28" t="s">
        <v>964</v>
      </c>
      <c r="E1422" s="28" t="s">
        <v>963</v>
      </c>
      <c r="F1422" s="28" t="s">
        <v>962</v>
      </c>
      <c r="G1422" s="28" t="s">
        <v>1423</v>
      </c>
      <c r="H1422" s="15">
        <v>46356</v>
      </c>
      <c r="I1422" s="15"/>
      <c r="J1422" s="16">
        <v>46357</v>
      </c>
      <c r="K1422" s="15"/>
      <c r="L1422" s="17"/>
    </row>
    <row r="1423" spans="1:12">
      <c r="A1423" s="6">
        <v>1421</v>
      </c>
      <c r="B1423" s="28" t="s">
        <v>4868</v>
      </c>
      <c r="C1423" s="28" t="s">
        <v>15</v>
      </c>
      <c r="D1423" s="28" t="s">
        <v>1117</v>
      </c>
      <c r="E1423" s="28" t="s">
        <v>678</v>
      </c>
      <c r="F1423" s="28" t="s">
        <v>1118</v>
      </c>
      <c r="G1423" s="28" t="s">
        <v>1119</v>
      </c>
      <c r="H1423" s="15">
        <v>46356</v>
      </c>
      <c r="I1423" s="15"/>
      <c r="J1423" s="16">
        <v>46357</v>
      </c>
      <c r="K1423" s="15"/>
      <c r="L1423" s="17"/>
    </row>
    <row r="1424" spans="1:12">
      <c r="A1424" s="6">
        <v>1422</v>
      </c>
      <c r="B1424" s="28" t="s">
        <v>4869</v>
      </c>
      <c r="C1424" s="28" t="s">
        <v>102</v>
      </c>
      <c r="D1424" s="28" t="s">
        <v>1424</v>
      </c>
      <c r="E1424" s="28" t="s">
        <v>5267</v>
      </c>
      <c r="F1424" s="28" t="s">
        <v>1425</v>
      </c>
      <c r="G1424" s="28" t="s">
        <v>1426</v>
      </c>
      <c r="H1424" s="15">
        <v>46356</v>
      </c>
      <c r="I1424" s="15"/>
      <c r="J1424" s="16">
        <v>46357</v>
      </c>
      <c r="K1424" s="15"/>
      <c r="L1424" s="17"/>
    </row>
    <row r="1425" spans="1:12">
      <c r="A1425" s="6">
        <v>1423</v>
      </c>
      <c r="B1425" s="28" t="s">
        <v>4870</v>
      </c>
      <c r="C1425" s="28" t="s">
        <v>32</v>
      </c>
      <c r="D1425" s="28" t="s">
        <v>1094</v>
      </c>
      <c r="E1425" s="28" t="s">
        <v>1095</v>
      </c>
      <c r="F1425" s="28" t="s">
        <v>627</v>
      </c>
      <c r="G1425" s="28" t="s">
        <v>1096</v>
      </c>
      <c r="H1425" s="15">
        <v>46356</v>
      </c>
      <c r="I1425" s="15"/>
      <c r="J1425" s="16">
        <v>46357</v>
      </c>
      <c r="K1425" s="15"/>
      <c r="L1425" s="17"/>
    </row>
    <row r="1426" spans="1:12">
      <c r="A1426" s="6">
        <v>1424</v>
      </c>
      <c r="B1426" s="28" t="s">
        <v>4119</v>
      </c>
      <c r="C1426" s="28" t="s">
        <v>15</v>
      </c>
      <c r="D1426" s="28" t="s">
        <v>1150</v>
      </c>
      <c r="E1426" s="28" t="s">
        <v>5215</v>
      </c>
      <c r="F1426" s="28" t="s">
        <v>1151</v>
      </c>
      <c r="G1426" s="28" t="s">
        <v>1152</v>
      </c>
      <c r="H1426" s="15">
        <v>46356</v>
      </c>
      <c r="I1426" s="15"/>
      <c r="J1426" s="16">
        <v>46357</v>
      </c>
      <c r="K1426" s="15"/>
      <c r="L1426" s="17"/>
    </row>
    <row r="1427" spans="1:12">
      <c r="A1427" s="6">
        <v>1425</v>
      </c>
      <c r="B1427" s="28" t="s">
        <v>4205</v>
      </c>
      <c r="C1427" s="28" t="s">
        <v>32</v>
      </c>
      <c r="D1427" s="28" t="s">
        <v>1292</v>
      </c>
      <c r="E1427" s="28" t="s">
        <v>1293</v>
      </c>
      <c r="F1427" s="28" t="s">
        <v>1241</v>
      </c>
      <c r="G1427" s="28" t="s">
        <v>5371</v>
      </c>
      <c r="H1427" s="15">
        <v>46356</v>
      </c>
      <c r="I1427" s="15"/>
      <c r="J1427" s="16">
        <v>46357</v>
      </c>
      <c r="K1427" s="15"/>
      <c r="L1427" s="17"/>
    </row>
    <row r="1428" spans="1:12">
      <c r="A1428" s="6">
        <v>1426</v>
      </c>
      <c r="B1428" s="28" t="s">
        <v>4871</v>
      </c>
      <c r="C1428" s="28" t="s">
        <v>298</v>
      </c>
      <c r="D1428" s="28" t="s">
        <v>1311</v>
      </c>
      <c r="E1428" s="28" t="s">
        <v>3808</v>
      </c>
      <c r="F1428" s="28" t="s">
        <v>1312</v>
      </c>
      <c r="G1428" s="28" t="s">
        <v>1313</v>
      </c>
      <c r="H1428" s="15">
        <v>46356</v>
      </c>
      <c r="I1428" s="15"/>
      <c r="J1428" s="16">
        <v>46357</v>
      </c>
      <c r="K1428" s="15"/>
      <c r="L1428" s="17"/>
    </row>
    <row r="1429" spans="1:12">
      <c r="A1429" s="6">
        <v>1427</v>
      </c>
      <c r="B1429" s="28" t="s">
        <v>3932</v>
      </c>
      <c r="C1429" s="28" t="s">
        <v>32</v>
      </c>
      <c r="D1429" s="28" t="s">
        <v>1324</v>
      </c>
      <c r="E1429" s="28" t="s">
        <v>1325</v>
      </c>
      <c r="F1429" s="28" t="s">
        <v>1326</v>
      </c>
      <c r="G1429" s="28" t="s">
        <v>1327</v>
      </c>
      <c r="H1429" s="15">
        <v>46356</v>
      </c>
      <c r="I1429" s="15"/>
      <c r="J1429" s="16">
        <v>46357</v>
      </c>
      <c r="K1429" s="15"/>
      <c r="L1429" s="17"/>
    </row>
    <row r="1430" spans="1:12">
      <c r="A1430" s="6">
        <v>1428</v>
      </c>
      <c r="B1430" s="28" t="s">
        <v>4872</v>
      </c>
      <c r="C1430" s="28" t="s">
        <v>32</v>
      </c>
      <c r="D1430" s="28" t="s">
        <v>1158</v>
      </c>
      <c r="E1430" s="28" t="s">
        <v>1159</v>
      </c>
      <c r="F1430" s="28" t="s">
        <v>880</v>
      </c>
      <c r="G1430" s="28" t="s">
        <v>1160</v>
      </c>
      <c r="H1430" s="15">
        <v>46356</v>
      </c>
      <c r="I1430" s="15"/>
      <c r="J1430" s="16">
        <v>46357</v>
      </c>
      <c r="K1430" s="15"/>
      <c r="L1430" s="17"/>
    </row>
    <row r="1431" spans="1:12">
      <c r="A1431" s="6">
        <v>1429</v>
      </c>
      <c r="B1431" s="28" t="s">
        <v>4873</v>
      </c>
      <c r="C1431" s="28" t="s">
        <v>32</v>
      </c>
      <c r="D1431" s="28" t="s">
        <v>820</v>
      </c>
      <c r="E1431" s="28" t="s">
        <v>821</v>
      </c>
      <c r="F1431" s="28" t="s">
        <v>822</v>
      </c>
      <c r="G1431" s="28" t="s">
        <v>823</v>
      </c>
      <c r="H1431" s="15">
        <v>46356</v>
      </c>
      <c r="I1431" s="15"/>
      <c r="J1431" s="16">
        <v>46357</v>
      </c>
      <c r="K1431" s="15"/>
      <c r="L1431" s="17"/>
    </row>
    <row r="1432" spans="1:12">
      <c r="A1432" s="6">
        <v>1430</v>
      </c>
      <c r="B1432" s="28" t="s">
        <v>3886</v>
      </c>
      <c r="C1432" s="28" t="s">
        <v>102</v>
      </c>
      <c r="D1432" s="28" t="s">
        <v>1120</v>
      </c>
      <c r="E1432" s="28" t="s">
        <v>1121</v>
      </c>
      <c r="F1432" s="28" t="s">
        <v>1122</v>
      </c>
      <c r="G1432" s="28" t="s">
        <v>1121</v>
      </c>
      <c r="H1432" s="15">
        <v>46356</v>
      </c>
      <c r="I1432" s="15"/>
      <c r="J1432" s="16">
        <v>46357</v>
      </c>
      <c r="K1432" s="15"/>
      <c r="L1432" s="17"/>
    </row>
    <row r="1433" spans="1:12">
      <c r="A1433" s="6">
        <v>1431</v>
      </c>
      <c r="B1433" s="28" t="s">
        <v>4874</v>
      </c>
      <c r="C1433" s="28" t="s">
        <v>295</v>
      </c>
      <c r="D1433" s="28" t="s">
        <v>1235</v>
      </c>
      <c r="E1433" s="28" t="s">
        <v>1236</v>
      </c>
      <c r="F1433" s="28" t="s">
        <v>855</v>
      </c>
      <c r="G1433" s="28" t="s">
        <v>1237</v>
      </c>
      <c r="H1433" s="15">
        <v>46356</v>
      </c>
      <c r="I1433" s="15"/>
      <c r="J1433" s="16">
        <v>46357</v>
      </c>
      <c r="K1433" s="15"/>
      <c r="L1433" s="17"/>
    </row>
    <row r="1434" spans="1:12">
      <c r="A1434" s="6">
        <v>1432</v>
      </c>
      <c r="B1434" s="28" t="s">
        <v>3746</v>
      </c>
      <c r="C1434" s="28" t="s">
        <v>317</v>
      </c>
      <c r="D1434" s="28" t="s">
        <v>1429</v>
      </c>
      <c r="E1434" s="28" t="s">
        <v>1243</v>
      </c>
      <c r="F1434" s="28" t="s">
        <v>5321</v>
      </c>
      <c r="G1434" s="28" t="s">
        <v>1243</v>
      </c>
      <c r="H1434" s="15">
        <v>46356</v>
      </c>
      <c r="I1434" s="15"/>
      <c r="J1434" s="16">
        <v>46357</v>
      </c>
      <c r="K1434" s="15"/>
      <c r="L1434" s="17"/>
    </row>
    <row r="1435" spans="1:12">
      <c r="A1435" s="6">
        <v>1433</v>
      </c>
      <c r="B1435" s="28" t="s">
        <v>4875</v>
      </c>
      <c r="C1435" s="28" t="s">
        <v>102</v>
      </c>
      <c r="D1435" s="28" t="s">
        <v>1223</v>
      </c>
      <c r="E1435" s="28" t="s">
        <v>1224</v>
      </c>
      <c r="F1435" s="28" t="s">
        <v>1225</v>
      </c>
      <c r="G1435" s="28" t="s">
        <v>1224</v>
      </c>
      <c r="H1435" s="15">
        <v>46356</v>
      </c>
      <c r="I1435" s="15"/>
      <c r="J1435" s="16">
        <v>46357</v>
      </c>
      <c r="K1435" s="15"/>
      <c r="L1435" s="17"/>
    </row>
    <row r="1436" spans="1:12">
      <c r="A1436" s="6">
        <v>1434</v>
      </c>
      <c r="B1436" s="28" t="s">
        <v>3953</v>
      </c>
      <c r="C1436" s="28" t="s">
        <v>32</v>
      </c>
      <c r="D1436" s="28" t="s">
        <v>1552</v>
      </c>
      <c r="E1436" s="28" t="s">
        <v>1553</v>
      </c>
      <c r="F1436" s="28" t="s">
        <v>1554</v>
      </c>
      <c r="G1436" s="28" t="s">
        <v>5364</v>
      </c>
      <c r="H1436" s="15">
        <v>46356</v>
      </c>
      <c r="I1436" s="15"/>
      <c r="J1436" s="16">
        <v>46357</v>
      </c>
      <c r="K1436" s="15"/>
      <c r="L1436" s="17"/>
    </row>
    <row r="1437" spans="1:12">
      <c r="A1437" s="6">
        <v>1435</v>
      </c>
      <c r="B1437" s="28" t="s">
        <v>3952</v>
      </c>
      <c r="C1437" s="28" t="s">
        <v>32</v>
      </c>
      <c r="D1437" s="28" t="s">
        <v>1262</v>
      </c>
      <c r="E1437" s="28" t="s">
        <v>1263</v>
      </c>
      <c r="F1437" s="28" t="s">
        <v>829</v>
      </c>
      <c r="G1437" s="28" t="s">
        <v>830</v>
      </c>
      <c r="H1437" s="15">
        <v>46356</v>
      </c>
      <c r="I1437" s="15"/>
      <c r="J1437" s="16">
        <v>46357</v>
      </c>
      <c r="K1437" s="15"/>
      <c r="L1437" s="17"/>
    </row>
    <row r="1438" spans="1:12">
      <c r="A1438" s="6">
        <v>1436</v>
      </c>
      <c r="B1438" s="28" t="s">
        <v>4876</v>
      </c>
      <c r="C1438" s="28" t="s">
        <v>102</v>
      </c>
      <c r="D1438" s="28" t="s">
        <v>1547</v>
      </c>
      <c r="E1438" s="28" t="s">
        <v>1548</v>
      </c>
      <c r="F1438" s="28" t="s">
        <v>512</v>
      </c>
      <c r="G1438" s="28" t="s">
        <v>3842</v>
      </c>
      <c r="H1438" s="15">
        <v>46356</v>
      </c>
      <c r="I1438" s="15"/>
      <c r="J1438" s="16">
        <v>46357</v>
      </c>
      <c r="K1438" s="15"/>
      <c r="L1438" s="17"/>
    </row>
    <row r="1439" spans="1:12">
      <c r="A1439" s="6">
        <v>1437</v>
      </c>
      <c r="B1439" s="28" t="s">
        <v>4607</v>
      </c>
      <c r="C1439" s="28" t="s">
        <v>102</v>
      </c>
      <c r="D1439" s="28" t="s">
        <v>1628</v>
      </c>
      <c r="E1439" s="28" t="s">
        <v>1484</v>
      </c>
      <c r="F1439" s="28" t="s">
        <v>1485</v>
      </c>
      <c r="G1439" s="28" t="s">
        <v>1484</v>
      </c>
      <c r="H1439" s="15">
        <v>46356</v>
      </c>
      <c r="I1439" s="15"/>
      <c r="J1439" s="16">
        <v>46357</v>
      </c>
      <c r="K1439" s="15"/>
      <c r="L1439" s="17"/>
    </row>
    <row r="1440" spans="1:12">
      <c r="A1440" s="6">
        <v>1438</v>
      </c>
      <c r="B1440" s="28" t="s">
        <v>4877</v>
      </c>
      <c r="C1440" s="28" t="s">
        <v>298</v>
      </c>
      <c r="D1440" s="28" t="s">
        <v>761</v>
      </c>
      <c r="E1440" s="28" t="s">
        <v>762</v>
      </c>
      <c r="F1440" s="28" t="s">
        <v>763</v>
      </c>
      <c r="G1440" s="28" t="s">
        <v>764</v>
      </c>
      <c r="H1440" s="15">
        <v>46356</v>
      </c>
      <c r="I1440" s="15"/>
      <c r="J1440" s="16">
        <v>46357</v>
      </c>
      <c r="K1440" s="15"/>
      <c r="L1440" s="17"/>
    </row>
    <row r="1441" spans="1:12">
      <c r="A1441" s="6">
        <v>1439</v>
      </c>
      <c r="B1441" s="28" t="s">
        <v>4878</v>
      </c>
      <c r="C1441" s="28" t="s">
        <v>2</v>
      </c>
      <c r="D1441" s="28" t="s">
        <v>1232</v>
      </c>
      <c r="E1441" s="28" t="s">
        <v>45</v>
      </c>
      <c r="F1441" s="28" t="s">
        <v>1233</v>
      </c>
      <c r="G1441" s="28" t="s">
        <v>45</v>
      </c>
      <c r="H1441" s="15">
        <v>46356</v>
      </c>
      <c r="I1441" s="15"/>
      <c r="J1441" s="16">
        <v>46357</v>
      </c>
      <c r="K1441" s="15"/>
      <c r="L1441" s="17"/>
    </row>
    <row r="1442" spans="1:12">
      <c r="A1442" s="6">
        <v>1440</v>
      </c>
      <c r="B1442" s="28" t="s">
        <v>4069</v>
      </c>
      <c r="C1442" s="28" t="s">
        <v>32</v>
      </c>
      <c r="D1442" s="28" t="s">
        <v>1562</v>
      </c>
      <c r="E1442" s="28" t="s">
        <v>1074</v>
      </c>
      <c r="F1442" s="28" t="s">
        <v>1073</v>
      </c>
      <c r="G1442" s="28" t="s">
        <v>1074</v>
      </c>
      <c r="H1442" s="15">
        <v>46356</v>
      </c>
      <c r="I1442" s="15"/>
      <c r="J1442" s="16">
        <v>46357</v>
      </c>
      <c r="K1442" s="15"/>
      <c r="L1442" s="17"/>
    </row>
    <row r="1443" spans="1:12">
      <c r="A1443" s="6">
        <v>1441</v>
      </c>
      <c r="B1443" s="28" t="s">
        <v>4879</v>
      </c>
      <c r="C1443" s="28" t="s">
        <v>7</v>
      </c>
      <c r="D1443" s="28" t="s">
        <v>1780</v>
      </c>
      <c r="E1443" s="28" t="s">
        <v>1781</v>
      </c>
      <c r="F1443" s="28" t="s">
        <v>1782</v>
      </c>
      <c r="G1443" s="28" t="s">
        <v>1783</v>
      </c>
      <c r="H1443" s="15">
        <v>46356</v>
      </c>
      <c r="I1443" s="15"/>
      <c r="J1443" s="16">
        <v>46357</v>
      </c>
      <c r="K1443" s="15"/>
      <c r="L1443" s="17"/>
    </row>
    <row r="1444" spans="1:12">
      <c r="A1444" s="6">
        <v>1442</v>
      </c>
      <c r="B1444" s="28" t="s">
        <v>4880</v>
      </c>
      <c r="C1444" s="28" t="s">
        <v>15</v>
      </c>
      <c r="D1444" s="28" t="s">
        <v>414</v>
      </c>
      <c r="E1444" s="28" t="s">
        <v>415</v>
      </c>
      <c r="F1444" s="28" t="s">
        <v>416</v>
      </c>
      <c r="G1444" s="28" t="s">
        <v>417</v>
      </c>
      <c r="H1444" s="15">
        <v>46356</v>
      </c>
      <c r="I1444" s="15"/>
      <c r="J1444" s="16">
        <v>46357</v>
      </c>
      <c r="K1444" s="15"/>
      <c r="L1444" s="17"/>
    </row>
    <row r="1445" spans="1:12">
      <c r="A1445" s="6">
        <v>1443</v>
      </c>
      <c r="B1445" s="28" t="s">
        <v>4155</v>
      </c>
      <c r="C1445" s="28" t="s">
        <v>32</v>
      </c>
      <c r="D1445" s="28" t="s">
        <v>1107</v>
      </c>
      <c r="E1445" s="28" t="s">
        <v>1108</v>
      </c>
      <c r="F1445" s="28" t="s">
        <v>1109</v>
      </c>
      <c r="G1445" s="28" t="s">
        <v>1108</v>
      </c>
      <c r="H1445" s="15">
        <v>46356</v>
      </c>
      <c r="I1445" s="15"/>
      <c r="J1445" s="16">
        <v>46357</v>
      </c>
      <c r="K1445" s="15"/>
      <c r="L1445" s="17"/>
    </row>
    <row r="1446" spans="1:12">
      <c r="A1446" s="6">
        <v>1444</v>
      </c>
      <c r="B1446" s="28" t="s">
        <v>3948</v>
      </c>
      <c r="C1446" s="28" t="s">
        <v>7</v>
      </c>
      <c r="D1446" s="28" t="s">
        <v>376</v>
      </c>
      <c r="E1446" s="28" t="s">
        <v>377</v>
      </c>
      <c r="F1446" s="28" t="s">
        <v>296</v>
      </c>
      <c r="G1446" s="28" t="s">
        <v>297</v>
      </c>
      <c r="H1446" s="15">
        <v>46356</v>
      </c>
      <c r="I1446" s="15"/>
      <c r="J1446" s="16">
        <v>46357</v>
      </c>
      <c r="K1446" s="15"/>
      <c r="L1446" s="17"/>
    </row>
    <row r="1447" spans="1:12">
      <c r="A1447" s="6">
        <v>1445</v>
      </c>
      <c r="B1447" s="28" t="s">
        <v>4881</v>
      </c>
      <c r="C1447" s="28" t="s">
        <v>15</v>
      </c>
      <c r="D1447" s="28" t="s">
        <v>1277</v>
      </c>
      <c r="E1447" s="28" t="s">
        <v>1278</v>
      </c>
      <c r="F1447" s="28" t="s">
        <v>5327</v>
      </c>
      <c r="G1447" s="28" t="s">
        <v>1279</v>
      </c>
      <c r="H1447" s="15">
        <v>46356</v>
      </c>
      <c r="I1447" s="15"/>
      <c r="J1447" s="16">
        <v>46357</v>
      </c>
      <c r="K1447" s="15"/>
      <c r="L1447" s="17"/>
    </row>
    <row r="1448" spans="1:12">
      <c r="A1448" s="6">
        <v>1446</v>
      </c>
      <c r="B1448" s="28" t="s">
        <v>4336</v>
      </c>
      <c r="C1448" s="28" t="s">
        <v>32</v>
      </c>
      <c r="D1448" s="28" t="s">
        <v>1034</v>
      </c>
      <c r="E1448" s="28" t="s">
        <v>1035</v>
      </c>
      <c r="F1448" s="28" t="s">
        <v>1036</v>
      </c>
      <c r="G1448" s="28" t="s">
        <v>1037</v>
      </c>
      <c r="H1448" s="15">
        <v>46356</v>
      </c>
      <c r="I1448" s="15"/>
      <c r="J1448" s="16">
        <v>46357</v>
      </c>
      <c r="K1448" s="15"/>
      <c r="L1448" s="17"/>
    </row>
    <row r="1449" spans="1:12">
      <c r="A1449" s="6">
        <v>1447</v>
      </c>
      <c r="B1449" s="28" t="s">
        <v>4295</v>
      </c>
      <c r="C1449" s="28" t="s">
        <v>102</v>
      </c>
      <c r="D1449" s="28" t="s">
        <v>1436</v>
      </c>
      <c r="E1449" s="28" t="s">
        <v>267</v>
      </c>
      <c r="F1449" s="28" t="s">
        <v>268</v>
      </c>
      <c r="G1449" s="28" t="s">
        <v>269</v>
      </c>
      <c r="H1449" s="15">
        <v>46356</v>
      </c>
      <c r="I1449" s="15"/>
      <c r="J1449" s="16">
        <v>46357</v>
      </c>
      <c r="K1449" s="15"/>
      <c r="L1449" s="17"/>
    </row>
    <row r="1450" spans="1:12">
      <c r="A1450" s="6">
        <v>1448</v>
      </c>
      <c r="B1450" s="28" t="s">
        <v>4306</v>
      </c>
      <c r="C1450" s="28" t="s">
        <v>32</v>
      </c>
      <c r="D1450" s="28" t="s">
        <v>1486</v>
      </c>
      <c r="E1450" s="28" t="s">
        <v>1487</v>
      </c>
      <c r="F1450" s="28" t="s">
        <v>1488</v>
      </c>
      <c r="G1450" s="28" t="s">
        <v>1489</v>
      </c>
      <c r="H1450" s="15">
        <v>46356</v>
      </c>
      <c r="I1450" s="15"/>
      <c r="J1450" s="16">
        <v>46357</v>
      </c>
      <c r="K1450" s="15"/>
      <c r="L1450" s="17"/>
    </row>
    <row r="1451" spans="1:12">
      <c r="A1451" s="6">
        <v>1449</v>
      </c>
      <c r="B1451" s="28" t="s">
        <v>4630</v>
      </c>
      <c r="C1451" s="28" t="s">
        <v>317</v>
      </c>
      <c r="D1451" s="28" t="s">
        <v>938</v>
      </c>
      <c r="E1451" s="28" t="s">
        <v>16</v>
      </c>
      <c r="F1451" s="28" t="s">
        <v>17</v>
      </c>
      <c r="G1451" s="28" t="s">
        <v>18</v>
      </c>
      <c r="H1451" s="15">
        <v>46356</v>
      </c>
      <c r="I1451" s="15"/>
      <c r="J1451" s="16">
        <v>46357</v>
      </c>
      <c r="K1451" s="15"/>
      <c r="L1451" s="17"/>
    </row>
    <row r="1452" spans="1:12">
      <c r="A1452" s="6">
        <v>1450</v>
      </c>
      <c r="B1452" s="28" t="s">
        <v>4882</v>
      </c>
      <c r="C1452" s="28" t="s">
        <v>15</v>
      </c>
      <c r="D1452" s="28" t="s">
        <v>1525</v>
      </c>
      <c r="E1452" s="28" t="s">
        <v>534</v>
      </c>
      <c r="F1452" s="28" t="s">
        <v>328</v>
      </c>
      <c r="G1452" s="28" t="s">
        <v>329</v>
      </c>
      <c r="H1452" s="15">
        <v>46356</v>
      </c>
      <c r="I1452" s="15"/>
      <c r="J1452" s="16">
        <v>46357</v>
      </c>
      <c r="K1452" s="15"/>
      <c r="L1452" s="17"/>
    </row>
    <row r="1453" spans="1:12">
      <c r="A1453" s="6">
        <v>1451</v>
      </c>
      <c r="B1453" s="28" t="s">
        <v>4883</v>
      </c>
      <c r="C1453" s="28" t="s">
        <v>298</v>
      </c>
      <c r="D1453" s="28" t="s">
        <v>989</v>
      </c>
      <c r="E1453" s="28" t="s">
        <v>990</v>
      </c>
      <c r="F1453" s="28" t="s">
        <v>991</v>
      </c>
      <c r="G1453" s="28" t="s">
        <v>992</v>
      </c>
      <c r="H1453" s="15">
        <v>46356</v>
      </c>
      <c r="I1453" s="15"/>
      <c r="J1453" s="16">
        <v>46357</v>
      </c>
      <c r="K1453" s="15"/>
      <c r="L1453" s="17"/>
    </row>
    <row r="1454" spans="1:12">
      <c r="A1454" s="6">
        <v>1452</v>
      </c>
      <c r="B1454" s="28" t="s">
        <v>4884</v>
      </c>
      <c r="C1454" s="28" t="s">
        <v>102</v>
      </c>
      <c r="D1454" s="28" t="s">
        <v>1294</v>
      </c>
      <c r="E1454" s="28" t="s">
        <v>1295</v>
      </c>
      <c r="F1454" s="28" t="s">
        <v>1296</v>
      </c>
      <c r="G1454" s="28" t="s">
        <v>1297</v>
      </c>
      <c r="H1454" s="15">
        <v>46356</v>
      </c>
      <c r="I1454" s="15"/>
      <c r="J1454" s="16">
        <v>46357</v>
      </c>
      <c r="K1454" s="15"/>
      <c r="L1454" s="17"/>
    </row>
    <row r="1455" spans="1:12">
      <c r="A1455" s="6">
        <v>1453</v>
      </c>
      <c r="B1455" s="28" t="s">
        <v>4735</v>
      </c>
      <c r="C1455" s="28" t="s">
        <v>32</v>
      </c>
      <c r="D1455" s="28" t="s">
        <v>1264</v>
      </c>
      <c r="E1455" s="28" t="s">
        <v>1265</v>
      </c>
      <c r="F1455" s="28" t="s">
        <v>1266</v>
      </c>
      <c r="G1455" s="28" t="s">
        <v>1267</v>
      </c>
      <c r="H1455" s="15">
        <v>46356</v>
      </c>
      <c r="I1455" s="15"/>
      <c r="J1455" s="16">
        <v>46357</v>
      </c>
      <c r="K1455" s="15"/>
      <c r="L1455" s="17"/>
    </row>
    <row r="1456" spans="1:12">
      <c r="A1456" s="6">
        <v>1454</v>
      </c>
      <c r="B1456" s="28" t="s">
        <v>4068</v>
      </c>
      <c r="C1456" s="28" t="s">
        <v>32</v>
      </c>
      <c r="D1456" s="28" t="s">
        <v>1005</v>
      </c>
      <c r="E1456" s="28" t="s">
        <v>1006</v>
      </c>
      <c r="F1456" s="28" t="s">
        <v>1007</v>
      </c>
      <c r="G1456" s="28" t="s">
        <v>1008</v>
      </c>
      <c r="H1456" s="15">
        <v>46356</v>
      </c>
      <c r="I1456" s="15"/>
      <c r="J1456" s="16">
        <v>46357</v>
      </c>
      <c r="K1456" s="15"/>
      <c r="L1456" s="17"/>
    </row>
    <row r="1457" spans="1:12">
      <c r="A1457" s="6">
        <v>1455</v>
      </c>
      <c r="B1457" s="28" t="s">
        <v>4885</v>
      </c>
      <c r="C1457" s="28" t="s">
        <v>298</v>
      </c>
      <c r="D1457" s="28" t="s">
        <v>1826</v>
      </c>
      <c r="E1457" s="28" t="s">
        <v>1827</v>
      </c>
      <c r="F1457" s="28" t="s">
        <v>1828</v>
      </c>
      <c r="G1457" s="28" t="s">
        <v>1829</v>
      </c>
      <c r="H1457" s="15">
        <v>46356</v>
      </c>
      <c r="I1457" s="15"/>
      <c r="J1457" s="16">
        <v>46357</v>
      </c>
      <c r="K1457" s="15"/>
      <c r="L1457" s="17"/>
    </row>
    <row r="1458" spans="1:12">
      <c r="A1458" s="6">
        <v>1456</v>
      </c>
      <c r="B1458" s="28" t="s">
        <v>4082</v>
      </c>
      <c r="C1458" s="28" t="s">
        <v>25</v>
      </c>
      <c r="D1458" s="28" t="s">
        <v>378</v>
      </c>
      <c r="E1458" s="28" t="s">
        <v>379</v>
      </c>
      <c r="F1458" s="28" t="s">
        <v>380</v>
      </c>
      <c r="G1458" s="28" t="s">
        <v>381</v>
      </c>
      <c r="H1458" s="15">
        <v>46356</v>
      </c>
      <c r="I1458" s="15"/>
      <c r="J1458" s="16">
        <v>46357</v>
      </c>
      <c r="K1458" s="15"/>
      <c r="L1458" s="17"/>
    </row>
    <row r="1459" spans="1:12">
      <c r="A1459" s="6">
        <v>1457</v>
      </c>
      <c r="B1459" s="28" t="s">
        <v>4886</v>
      </c>
      <c r="C1459" s="28" t="s">
        <v>15</v>
      </c>
      <c r="D1459" s="28" t="s">
        <v>1105</v>
      </c>
      <c r="E1459" s="28" t="s">
        <v>950</v>
      </c>
      <c r="F1459" s="28" t="s">
        <v>1106</v>
      </c>
      <c r="G1459" s="28" t="s">
        <v>950</v>
      </c>
      <c r="H1459" s="15">
        <v>46356</v>
      </c>
      <c r="I1459" s="15"/>
      <c r="J1459" s="16">
        <v>46357</v>
      </c>
      <c r="K1459" s="15"/>
      <c r="L1459" s="17"/>
    </row>
    <row r="1460" spans="1:12">
      <c r="A1460" s="6">
        <v>1458</v>
      </c>
      <c r="B1460" s="28" t="s">
        <v>4887</v>
      </c>
      <c r="C1460" s="28" t="s">
        <v>102</v>
      </c>
      <c r="D1460" s="28" t="s">
        <v>1568</v>
      </c>
      <c r="E1460" s="28" t="s">
        <v>1569</v>
      </c>
      <c r="F1460" s="28" t="s">
        <v>512</v>
      </c>
      <c r="G1460" s="28" t="s">
        <v>3842</v>
      </c>
      <c r="H1460" s="15">
        <v>46356</v>
      </c>
      <c r="I1460" s="15"/>
      <c r="J1460" s="16">
        <v>46357</v>
      </c>
      <c r="K1460" s="15"/>
      <c r="L1460" s="17"/>
    </row>
    <row r="1461" spans="1:12">
      <c r="A1461" s="6">
        <v>1459</v>
      </c>
      <c r="B1461" s="28" t="s">
        <v>4590</v>
      </c>
      <c r="C1461" s="28" t="s">
        <v>32</v>
      </c>
      <c r="D1461" s="28" t="s">
        <v>1308</v>
      </c>
      <c r="E1461" s="28" t="s">
        <v>1309</v>
      </c>
      <c r="F1461" s="28" t="s">
        <v>1310</v>
      </c>
      <c r="G1461" s="28" t="s">
        <v>5378</v>
      </c>
      <c r="H1461" s="15">
        <v>46356</v>
      </c>
      <c r="I1461" s="15"/>
      <c r="J1461" s="16">
        <v>46357</v>
      </c>
      <c r="K1461" s="15"/>
      <c r="L1461" s="17"/>
    </row>
    <row r="1462" spans="1:12">
      <c r="A1462" s="6">
        <v>1460</v>
      </c>
      <c r="B1462" s="28" t="s">
        <v>4888</v>
      </c>
      <c r="C1462" s="28" t="s">
        <v>46</v>
      </c>
      <c r="D1462" s="28" t="s">
        <v>33</v>
      </c>
      <c r="E1462" s="28" t="s">
        <v>34</v>
      </c>
      <c r="F1462" s="28" t="s">
        <v>35</v>
      </c>
      <c r="G1462" s="28" t="s">
        <v>34</v>
      </c>
      <c r="H1462" s="15">
        <v>46356</v>
      </c>
      <c r="I1462" s="15"/>
      <c r="J1462" s="16">
        <v>46357</v>
      </c>
      <c r="K1462" s="15"/>
      <c r="L1462" s="17"/>
    </row>
    <row r="1463" spans="1:12">
      <c r="A1463" s="6">
        <v>1461</v>
      </c>
      <c r="B1463" s="28" t="s">
        <v>4889</v>
      </c>
      <c r="C1463" s="28" t="s">
        <v>32</v>
      </c>
      <c r="D1463" s="28" t="s">
        <v>1515</v>
      </c>
      <c r="E1463" s="28" t="s">
        <v>1516</v>
      </c>
      <c r="F1463" s="28" t="s">
        <v>1517</v>
      </c>
      <c r="G1463" s="28" t="s">
        <v>1516</v>
      </c>
      <c r="H1463" s="15">
        <v>46356</v>
      </c>
      <c r="I1463" s="15"/>
      <c r="J1463" s="16">
        <v>46357</v>
      </c>
      <c r="K1463" s="15"/>
      <c r="L1463" s="17"/>
    </row>
    <row r="1464" spans="1:12">
      <c r="A1464" s="6">
        <v>1462</v>
      </c>
      <c r="B1464" s="28" t="s">
        <v>3966</v>
      </c>
      <c r="C1464" s="28" t="s">
        <v>32</v>
      </c>
      <c r="D1464" s="28" t="s">
        <v>943</v>
      </c>
      <c r="E1464" s="28" t="s">
        <v>436</v>
      </c>
      <c r="F1464" s="28" t="s">
        <v>5323</v>
      </c>
      <c r="G1464" s="28" t="s">
        <v>436</v>
      </c>
      <c r="H1464" s="15">
        <v>46356</v>
      </c>
      <c r="I1464" s="15"/>
      <c r="J1464" s="16">
        <v>46357</v>
      </c>
      <c r="K1464" s="15"/>
      <c r="L1464" s="17"/>
    </row>
    <row r="1465" spans="1:12">
      <c r="A1465" s="6">
        <v>1463</v>
      </c>
      <c r="B1465" s="28" t="s">
        <v>4890</v>
      </c>
      <c r="C1465" s="28" t="s">
        <v>15</v>
      </c>
      <c r="D1465" s="28" t="s">
        <v>1085</v>
      </c>
      <c r="E1465" s="28" t="s">
        <v>1083</v>
      </c>
      <c r="F1465" s="28" t="s">
        <v>1084</v>
      </c>
      <c r="G1465" s="28" t="s">
        <v>1083</v>
      </c>
      <c r="H1465" s="15">
        <v>46356</v>
      </c>
      <c r="I1465" s="15"/>
      <c r="J1465" s="16">
        <v>46357</v>
      </c>
      <c r="K1465" s="15"/>
      <c r="L1465" s="17"/>
    </row>
    <row r="1466" spans="1:12">
      <c r="A1466" s="6">
        <v>1464</v>
      </c>
      <c r="B1466" s="28" t="s">
        <v>4891</v>
      </c>
      <c r="C1466" s="28" t="s">
        <v>46</v>
      </c>
      <c r="D1466" s="28" t="s">
        <v>956</v>
      </c>
      <c r="E1466" s="28" t="s">
        <v>957</v>
      </c>
      <c r="F1466" s="28" t="s">
        <v>958</v>
      </c>
      <c r="G1466" s="28" t="s">
        <v>959</v>
      </c>
      <c r="H1466" s="15">
        <v>46356</v>
      </c>
      <c r="I1466" s="15"/>
      <c r="J1466" s="16">
        <v>46357</v>
      </c>
      <c r="K1466" s="15"/>
      <c r="L1466" s="17"/>
    </row>
    <row r="1467" spans="1:12">
      <c r="A1467" s="6">
        <v>1465</v>
      </c>
      <c r="B1467" s="28" t="s">
        <v>4785</v>
      </c>
      <c r="C1467" s="28" t="s">
        <v>102</v>
      </c>
      <c r="D1467" s="28" t="s">
        <v>5141</v>
      </c>
      <c r="E1467" s="28" t="s">
        <v>5259</v>
      </c>
      <c r="F1467" s="28" t="s">
        <v>5339</v>
      </c>
      <c r="G1467" s="28" t="s">
        <v>5259</v>
      </c>
      <c r="H1467" s="15">
        <v>46356</v>
      </c>
      <c r="I1467" s="15"/>
      <c r="J1467" s="16" t="s">
        <v>5404</v>
      </c>
      <c r="K1467" s="15" t="s">
        <v>5401</v>
      </c>
      <c r="L1467" s="17"/>
    </row>
    <row r="1468" spans="1:12">
      <c r="A1468" s="6">
        <v>1466</v>
      </c>
      <c r="B1468" s="28" t="s">
        <v>3912</v>
      </c>
      <c r="C1468" s="28" t="s">
        <v>7</v>
      </c>
      <c r="D1468" s="28" t="s">
        <v>1626</v>
      </c>
      <c r="E1468" s="28" t="s">
        <v>466</v>
      </c>
      <c r="F1468" s="28" t="s">
        <v>467</v>
      </c>
      <c r="G1468" s="28" t="s">
        <v>466</v>
      </c>
      <c r="H1468" s="15">
        <v>46356</v>
      </c>
      <c r="I1468" s="15"/>
      <c r="J1468" s="16">
        <v>46357</v>
      </c>
      <c r="K1468" s="15"/>
      <c r="L1468" s="17"/>
    </row>
    <row r="1469" spans="1:12">
      <c r="A1469" s="6">
        <v>1467</v>
      </c>
      <c r="B1469" s="28" t="s">
        <v>4892</v>
      </c>
      <c r="C1469" s="28" t="s">
        <v>15</v>
      </c>
      <c r="D1469" s="28" t="s">
        <v>1334</v>
      </c>
      <c r="E1469" s="28" t="s">
        <v>507</v>
      </c>
      <c r="F1469" s="28" t="s">
        <v>1335</v>
      </c>
      <c r="G1469" s="28" t="s">
        <v>505</v>
      </c>
      <c r="H1469" s="15">
        <v>46356</v>
      </c>
      <c r="I1469" s="15"/>
      <c r="J1469" s="16">
        <v>46357</v>
      </c>
      <c r="K1469" s="15"/>
      <c r="L1469" s="17"/>
    </row>
    <row r="1470" spans="1:12">
      <c r="A1470" s="6">
        <v>1468</v>
      </c>
      <c r="B1470" s="28" t="s">
        <v>4893</v>
      </c>
      <c r="C1470" s="28" t="s">
        <v>295</v>
      </c>
      <c r="D1470" s="28" t="s">
        <v>5142</v>
      </c>
      <c r="E1470" s="28" t="s">
        <v>5268</v>
      </c>
      <c r="F1470" s="28" t="s">
        <v>5342</v>
      </c>
      <c r="G1470" s="28" t="s">
        <v>5386</v>
      </c>
      <c r="H1470" s="15">
        <v>46356</v>
      </c>
      <c r="I1470" s="15"/>
      <c r="J1470" s="16" t="s">
        <v>5404</v>
      </c>
      <c r="K1470" s="15" t="s">
        <v>5402</v>
      </c>
      <c r="L1470" s="17"/>
    </row>
    <row r="1471" spans="1:12">
      <c r="A1471" s="6">
        <v>1469</v>
      </c>
      <c r="B1471" s="28" t="s">
        <v>4019</v>
      </c>
      <c r="C1471" s="28" t="s">
        <v>32</v>
      </c>
      <c r="D1471" s="28" t="s">
        <v>1284</v>
      </c>
      <c r="E1471" s="28" t="s">
        <v>1285</v>
      </c>
      <c r="F1471" s="28" t="s">
        <v>293</v>
      </c>
      <c r="G1471" s="28" t="s">
        <v>294</v>
      </c>
      <c r="H1471" s="15">
        <v>46356</v>
      </c>
      <c r="I1471" s="15"/>
      <c r="J1471" s="16">
        <v>46357</v>
      </c>
      <c r="K1471" s="15"/>
      <c r="L1471" s="17"/>
    </row>
    <row r="1472" spans="1:12">
      <c r="A1472" s="6">
        <v>1470</v>
      </c>
      <c r="B1472" s="28" t="s">
        <v>4894</v>
      </c>
      <c r="C1472" s="28" t="s">
        <v>32</v>
      </c>
      <c r="D1472" s="28" t="s">
        <v>5143</v>
      </c>
      <c r="E1472" s="28" t="s">
        <v>5269</v>
      </c>
      <c r="F1472" s="28" t="s">
        <v>2344</v>
      </c>
      <c r="G1472" s="28" t="s">
        <v>5387</v>
      </c>
      <c r="H1472" s="15">
        <v>46356</v>
      </c>
      <c r="I1472" s="15"/>
      <c r="J1472" s="16" t="s">
        <v>5404</v>
      </c>
      <c r="K1472" s="15" t="s">
        <v>5401</v>
      </c>
      <c r="L1472" s="17"/>
    </row>
    <row r="1473" spans="1:12">
      <c r="A1473" s="6">
        <v>1471</v>
      </c>
      <c r="B1473" s="28" t="s">
        <v>4895</v>
      </c>
      <c r="C1473" s="28" t="s">
        <v>298</v>
      </c>
      <c r="D1473" s="28" t="s">
        <v>1188</v>
      </c>
      <c r="E1473" s="28" t="s">
        <v>1189</v>
      </c>
      <c r="F1473" s="28" t="s">
        <v>1190</v>
      </c>
      <c r="G1473" s="28" t="s">
        <v>1189</v>
      </c>
      <c r="H1473" s="15">
        <v>46356</v>
      </c>
      <c r="I1473" s="15"/>
      <c r="J1473" s="16">
        <v>46357</v>
      </c>
      <c r="K1473" s="15"/>
      <c r="L1473" s="17"/>
    </row>
    <row r="1474" spans="1:12">
      <c r="A1474" s="6">
        <v>1472</v>
      </c>
      <c r="B1474" s="28" t="s">
        <v>4896</v>
      </c>
      <c r="C1474" s="28" t="s">
        <v>32</v>
      </c>
      <c r="D1474" s="28" t="s">
        <v>1153</v>
      </c>
      <c r="E1474" s="28" t="s">
        <v>569</v>
      </c>
      <c r="F1474" s="28" t="s">
        <v>570</v>
      </c>
      <c r="G1474" s="28" t="s">
        <v>571</v>
      </c>
      <c r="H1474" s="15">
        <v>46356</v>
      </c>
      <c r="I1474" s="15"/>
      <c r="J1474" s="16">
        <v>46357</v>
      </c>
      <c r="K1474" s="15"/>
      <c r="L1474" s="17"/>
    </row>
    <row r="1475" spans="1:12">
      <c r="A1475" s="6">
        <v>1473</v>
      </c>
      <c r="B1475" s="28" t="s">
        <v>3942</v>
      </c>
      <c r="C1475" s="28" t="s">
        <v>102</v>
      </c>
      <c r="D1475" s="28" t="s">
        <v>1450</v>
      </c>
      <c r="E1475" s="28" t="s">
        <v>3832</v>
      </c>
      <c r="F1475" s="28" t="s">
        <v>1451</v>
      </c>
      <c r="G1475" s="28" t="s">
        <v>1452</v>
      </c>
      <c r="H1475" s="15">
        <v>46356</v>
      </c>
      <c r="I1475" s="15"/>
      <c r="J1475" s="16">
        <v>46357</v>
      </c>
      <c r="K1475" s="15"/>
      <c r="L1475" s="17"/>
    </row>
    <row r="1476" spans="1:12">
      <c r="A1476" s="6">
        <v>1474</v>
      </c>
      <c r="B1476" s="28" t="s">
        <v>4897</v>
      </c>
      <c r="C1476" s="28" t="s">
        <v>15</v>
      </c>
      <c r="D1476" s="28" t="s">
        <v>1129</v>
      </c>
      <c r="E1476" s="28" t="s">
        <v>1130</v>
      </c>
      <c r="F1476" s="28" t="s">
        <v>87</v>
      </c>
      <c r="G1476" s="28" t="s">
        <v>1131</v>
      </c>
      <c r="H1476" s="15">
        <v>46356</v>
      </c>
      <c r="I1476" s="15"/>
      <c r="J1476" s="16">
        <v>46357</v>
      </c>
      <c r="K1476" s="15"/>
      <c r="L1476" s="17"/>
    </row>
    <row r="1477" spans="1:12">
      <c r="A1477" s="6">
        <v>1475</v>
      </c>
      <c r="B1477" s="28" t="s">
        <v>4898</v>
      </c>
      <c r="C1477" s="28" t="s">
        <v>298</v>
      </c>
      <c r="D1477" s="28" t="s">
        <v>5144</v>
      </c>
      <c r="E1477" s="28" t="s">
        <v>5270</v>
      </c>
      <c r="F1477" s="28" t="s">
        <v>5342</v>
      </c>
      <c r="G1477" s="28" t="s">
        <v>5386</v>
      </c>
      <c r="H1477" s="15">
        <v>46356</v>
      </c>
      <c r="I1477" s="15"/>
      <c r="J1477" s="16" t="s">
        <v>5404</v>
      </c>
      <c r="K1477" s="15" t="s">
        <v>5402</v>
      </c>
      <c r="L1477" s="17"/>
    </row>
    <row r="1478" spans="1:12">
      <c r="A1478" s="6">
        <v>1476</v>
      </c>
      <c r="B1478" s="28" t="s">
        <v>4765</v>
      </c>
      <c r="C1478" s="28" t="s">
        <v>32</v>
      </c>
      <c r="D1478" s="28" t="s">
        <v>1336</v>
      </c>
      <c r="E1478" s="28" t="s">
        <v>1337</v>
      </c>
      <c r="F1478" s="28" t="s">
        <v>1338</v>
      </c>
      <c r="G1478" s="28" t="s">
        <v>1337</v>
      </c>
      <c r="H1478" s="15">
        <v>46356</v>
      </c>
      <c r="I1478" s="15"/>
      <c r="J1478" s="16">
        <v>46357</v>
      </c>
      <c r="K1478" s="15"/>
      <c r="L1478" s="17"/>
    </row>
    <row r="1479" spans="1:12">
      <c r="A1479" s="6">
        <v>1477</v>
      </c>
      <c r="B1479" s="28" t="s">
        <v>3958</v>
      </c>
      <c r="C1479" s="28" t="s">
        <v>32</v>
      </c>
      <c r="D1479" s="28" t="s">
        <v>1142</v>
      </c>
      <c r="E1479" s="28" t="s">
        <v>1143</v>
      </c>
      <c r="F1479" s="28" t="s">
        <v>1144</v>
      </c>
      <c r="G1479" s="28" t="s">
        <v>1143</v>
      </c>
      <c r="H1479" s="15">
        <v>46356</v>
      </c>
      <c r="I1479" s="15"/>
      <c r="J1479" s="16">
        <v>46357</v>
      </c>
      <c r="K1479" s="15"/>
      <c r="L1479" s="17"/>
    </row>
    <row r="1480" spans="1:12">
      <c r="A1480" s="6">
        <v>1478</v>
      </c>
      <c r="B1480" s="28" t="s">
        <v>4899</v>
      </c>
      <c r="C1480" s="28" t="s">
        <v>32</v>
      </c>
      <c r="D1480" s="28" t="s">
        <v>1191</v>
      </c>
      <c r="E1480" s="28" t="s">
        <v>1192</v>
      </c>
      <c r="F1480" s="28" t="s">
        <v>1193</v>
      </c>
      <c r="G1480" s="28" t="s">
        <v>1194</v>
      </c>
      <c r="H1480" s="15">
        <v>46356</v>
      </c>
      <c r="I1480" s="15"/>
      <c r="J1480" s="16">
        <v>46357</v>
      </c>
      <c r="K1480" s="15"/>
      <c r="L1480" s="17"/>
    </row>
    <row r="1481" spans="1:12">
      <c r="A1481" s="6">
        <v>1479</v>
      </c>
      <c r="B1481" s="28" t="s">
        <v>4900</v>
      </c>
      <c r="C1481" s="28" t="s">
        <v>32</v>
      </c>
      <c r="D1481" s="28" t="s">
        <v>111</v>
      </c>
      <c r="E1481" s="28" t="s">
        <v>112</v>
      </c>
      <c r="F1481" s="28" t="s">
        <v>113</v>
      </c>
      <c r="G1481" s="28" t="s">
        <v>114</v>
      </c>
      <c r="H1481" s="15">
        <v>46356</v>
      </c>
      <c r="I1481" s="15"/>
      <c r="J1481" s="16" t="s">
        <v>5404</v>
      </c>
      <c r="K1481" s="15" t="s">
        <v>5401</v>
      </c>
      <c r="L1481" s="17"/>
    </row>
    <row r="1482" spans="1:12">
      <c r="A1482" s="6">
        <v>1480</v>
      </c>
      <c r="B1482" s="28" t="s">
        <v>3970</v>
      </c>
      <c r="C1482" s="28" t="s">
        <v>32</v>
      </c>
      <c r="D1482" s="28" t="s">
        <v>5099</v>
      </c>
      <c r="E1482" s="28" t="s">
        <v>5210</v>
      </c>
      <c r="F1482" s="28" t="s">
        <v>5324</v>
      </c>
      <c r="G1482" s="28" t="s">
        <v>5365</v>
      </c>
      <c r="H1482" s="15">
        <v>46356</v>
      </c>
      <c r="I1482" s="15"/>
      <c r="J1482" s="16" t="s">
        <v>5404</v>
      </c>
      <c r="K1482" s="15" t="s">
        <v>5401</v>
      </c>
      <c r="L1482" s="17"/>
    </row>
    <row r="1483" spans="1:12">
      <c r="A1483" s="6">
        <v>1481</v>
      </c>
      <c r="B1483" s="28" t="s">
        <v>3876</v>
      </c>
      <c r="C1483" s="28" t="s">
        <v>32</v>
      </c>
      <c r="D1483" s="28" t="s">
        <v>1145</v>
      </c>
      <c r="E1483" s="28" t="s">
        <v>5271</v>
      </c>
      <c r="F1483" s="28" t="s">
        <v>694</v>
      </c>
      <c r="G1483" s="28" t="s">
        <v>693</v>
      </c>
      <c r="H1483" s="15">
        <v>46356</v>
      </c>
      <c r="I1483" s="15"/>
      <c r="J1483" s="16">
        <v>46357</v>
      </c>
      <c r="K1483" s="15"/>
      <c r="L1483" s="17"/>
    </row>
    <row r="1484" spans="1:12">
      <c r="A1484" s="6">
        <v>1482</v>
      </c>
      <c r="B1484" s="28" t="s">
        <v>4485</v>
      </c>
      <c r="C1484" s="28" t="s">
        <v>15</v>
      </c>
      <c r="D1484" s="28" t="s">
        <v>1314</v>
      </c>
      <c r="E1484" s="28" t="s">
        <v>1315</v>
      </c>
      <c r="F1484" s="28" t="s">
        <v>398</v>
      </c>
      <c r="G1484" s="28" t="s">
        <v>399</v>
      </c>
      <c r="H1484" s="15">
        <v>46356</v>
      </c>
      <c r="I1484" s="15"/>
      <c r="J1484" s="16">
        <v>46357</v>
      </c>
      <c r="K1484" s="15"/>
      <c r="L1484" s="17"/>
    </row>
    <row r="1485" spans="1:12">
      <c r="A1485" s="6">
        <v>1483</v>
      </c>
      <c r="B1485" s="28" t="s">
        <v>4828</v>
      </c>
      <c r="C1485" s="28" t="s">
        <v>32</v>
      </c>
      <c r="D1485" s="28" t="s">
        <v>1199</v>
      </c>
      <c r="E1485" s="28" t="s">
        <v>1200</v>
      </c>
      <c r="F1485" s="28" t="s">
        <v>1201</v>
      </c>
      <c r="G1485" s="28" t="s">
        <v>5382</v>
      </c>
      <c r="H1485" s="15">
        <v>46356</v>
      </c>
      <c r="I1485" s="15"/>
      <c r="J1485" s="16">
        <v>46357</v>
      </c>
      <c r="K1485" s="15"/>
      <c r="L1485" s="17"/>
    </row>
    <row r="1486" spans="1:12">
      <c r="A1486" s="6">
        <v>1484</v>
      </c>
      <c r="B1486" s="28" t="s">
        <v>4673</v>
      </c>
      <c r="C1486" s="28" t="s">
        <v>32</v>
      </c>
      <c r="D1486" s="28" t="s">
        <v>1010</v>
      </c>
      <c r="E1486" s="28" t="s">
        <v>1011</v>
      </c>
      <c r="F1486" s="28" t="s">
        <v>11</v>
      </c>
      <c r="G1486" s="28" t="s">
        <v>12</v>
      </c>
      <c r="H1486" s="15">
        <v>46356</v>
      </c>
      <c r="I1486" s="15"/>
      <c r="J1486" s="16">
        <v>46357</v>
      </c>
      <c r="K1486" s="15"/>
      <c r="L1486" s="17"/>
    </row>
    <row r="1487" spans="1:12">
      <c r="A1487" s="6">
        <v>1485</v>
      </c>
      <c r="B1487" s="28" t="s">
        <v>3895</v>
      </c>
      <c r="C1487" s="28" t="s">
        <v>7</v>
      </c>
      <c r="D1487" s="28" t="s">
        <v>883</v>
      </c>
      <c r="E1487" s="28" t="s">
        <v>884</v>
      </c>
      <c r="F1487" s="28" t="s">
        <v>885</v>
      </c>
      <c r="G1487" s="28" t="s">
        <v>886</v>
      </c>
      <c r="H1487" s="15">
        <v>46356</v>
      </c>
      <c r="I1487" s="15"/>
      <c r="J1487" s="16">
        <v>46357</v>
      </c>
      <c r="K1487" s="15"/>
      <c r="L1487" s="17"/>
    </row>
    <row r="1488" spans="1:12">
      <c r="A1488" s="6">
        <v>1486</v>
      </c>
      <c r="B1488" s="28" t="s">
        <v>4901</v>
      </c>
      <c r="C1488" s="28" t="s">
        <v>14</v>
      </c>
      <c r="D1488" s="28" t="s">
        <v>5145</v>
      </c>
      <c r="E1488" s="28" t="s">
        <v>5272</v>
      </c>
      <c r="F1488" s="28" t="s">
        <v>193</v>
      </c>
      <c r="G1488" s="28" t="s">
        <v>194</v>
      </c>
      <c r="H1488" s="15">
        <v>46356</v>
      </c>
      <c r="I1488" s="15"/>
      <c r="J1488" s="16" t="s">
        <v>5404</v>
      </c>
      <c r="K1488" s="15" t="s">
        <v>5401</v>
      </c>
      <c r="L1488" s="17"/>
    </row>
    <row r="1489" spans="1:12">
      <c r="A1489" s="6">
        <v>1487</v>
      </c>
      <c r="B1489" s="28" t="s">
        <v>4902</v>
      </c>
      <c r="C1489" s="28" t="s">
        <v>102</v>
      </c>
      <c r="D1489" s="28" t="s">
        <v>1228</v>
      </c>
      <c r="E1489" s="28" t="s">
        <v>1229</v>
      </c>
      <c r="F1489" s="28" t="s">
        <v>1230</v>
      </c>
      <c r="G1489" s="28" t="s">
        <v>1231</v>
      </c>
      <c r="H1489" s="15">
        <v>46356</v>
      </c>
      <c r="I1489" s="15"/>
      <c r="J1489" s="16">
        <v>46357</v>
      </c>
      <c r="K1489" s="15"/>
      <c r="L1489" s="17"/>
    </row>
    <row r="1490" spans="1:12">
      <c r="A1490" s="6">
        <v>1488</v>
      </c>
      <c r="B1490" s="28" t="s">
        <v>4903</v>
      </c>
      <c r="C1490" s="28" t="s">
        <v>15</v>
      </c>
      <c r="D1490" s="28" t="s">
        <v>1020</v>
      </c>
      <c r="E1490" s="28" t="s">
        <v>1021</v>
      </c>
      <c r="F1490" s="28" t="s">
        <v>1022</v>
      </c>
      <c r="G1490" s="28" t="s">
        <v>1021</v>
      </c>
      <c r="H1490" s="15">
        <v>46356</v>
      </c>
      <c r="I1490" s="15"/>
      <c r="J1490" s="16">
        <v>46357</v>
      </c>
      <c r="K1490" s="15"/>
      <c r="L1490" s="17"/>
    </row>
    <row r="1491" spans="1:12">
      <c r="A1491" s="6">
        <v>1489</v>
      </c>
      <c r="B1491" s="28" t="s">
        <v>4904</v>
      </c>
      <c r="C1491" s="28" t="s">
        <v>295</v>
      </c>
      <c r="D1491" s="28" t="s">
        <v>5146</v>
      </c>
      <c r="E1491" s="28" t="s">
        <v>1132</v>
      </c>
      <c r="F1491" s="28" t="s">
        <v>482</v>
      </c>
      <c r="G1491" s="28" t="s">
        <v>1133</v>
      </c>
      <c r="H1491" s="15">
        <v>46356</v>
      </c>
      <c r="I1491" s="15"/>
      <c r="J1491" s="16">
        <v>46357</v>
      </c>
      <c r="K1491" s="15"/>
      <c r="L1491" s="17"/>
    </row>
    <row r="1492" spans="1:12">
      <c r="A1492" s="6">
        <v>1490</v>
      </c>
      <c r="B1492" s="28" t="s">
        <v>4702</v>
      </c>
      <c r="C1492" s="28" t="s">
        <v>32</v>
      </c>
      <c r="D1492" s="28" t="s">
        <v>1063</v>
      </c>
      <c r="E1492" s="28" t="s">
        <v>1064</v>
      </c>
      <c r="F1492" s="28" t="s">
        <v>551</v>
      </c>
      <c r="G1492" s="28" t="s">
        <v>552</v>
      </c>
      <c r="H1492" s="15">
        <v>46356</v>
      </c>
      <c r="I1492" s="15"/>
      <c r="J1492" s="16">
        <v>46357</v>
      </c>
      <c r="K1492" s="15"/>
      <c r="L1492" s="17"/>
    </row>
    <row r="1493" spans="1:12">
      <c r="A1493" s="6">
        <v>1491</v>
      </c>
      <c r="B1493" s="28" t="s">
        <v>4905</v>
      </c>
      <c r="C1493" s="28" t="s">
        <v>46</v>
      </c>
      <c r="D1493" s="28" t="s">
        <v>1186</v>
      </c>
      <c r="E1493" s="28" t="s">
        <v>1187</v>
      </c>
      <c r="F1493" s="28" t="s">
        <v>99</v>
      </c>
      <c r="G1493" s="28" t="s">
        <v>100</v>
      </c>
      <c r="H1493" s="15">
        <v>46356</v>
      </c>
      <c r="I1493" s="15"/>
      <c r="J1493" s="16">
        <v>46357</v>
      </c>
      <c r="K1493" s="15"/>
      <c r="L1493" s="17"/>
    </row>
    <row r="1494" spans="1:12">
      <c r="A1494" s="6">
        <v>1492</v>
      </c>
      <c r="B1494" s="28" t="s">
        <v>4148</v>
      </c>
      <c r="C1494" s="28" t="s">
        <v>32</v>
      </c>
      <c r="D1494" s="28" t="s">
        <v>1163</v>
      </c>
      <c r="E1494" s="28" t="s">
        <v>1164</v>
      </c>
      <c r="F1494" s="28" t="s">
        <v>1165</v>
      </c>
      <c r="G1494" s="28" t="s">
        <v>830</v>
      </c>
      <c r="H1494" s="15">
        <v>46356</v>
      </c>
      <c r="I1494" s="15"/>
      <c r="J1494" s="16">
        <v>46357</v>
      </c>
      <c r="K1494" s="15"/>
      <c r="L1494" s="17"/>
    </row>
    <row r="1495" spans="1:12">
      <c r="A1495" s="6">
        <v>1493</v>
      </c>
      <c r="B1495" s="28" t="s">
        <v>4122</v>
      </c>
      <c r="C1495" s="28" t="s">
        <v>32</v>
      </c>
      <c r="D1495" s="28" t="s">
        <v>1195</v>
      </c>
      <c r="E1495" s="28" t="s">
        <v>1196</v>
      </c>
      <c r="F1495" s="28" t="s">
        <v>1197</v>
      </c>
      <c r="G1495" s="28" t="s">
        <v>1198</v>
      </c>
      <c r="H1495" s="15">
        <v>46356</v>
      </c>
      <c r="I1495" s="15"/>
      <c r="J1495" s="16">
        <v>46357</v>
      </c>
      <c r="K1495" s="15"/>
      <c r="L1495" s="17"/>
    </row>
    <row r="1496" spans="1:12">
      <c r="A1496" s="6">
        <v>1494</v>
      </c>
      <c r="B1496" s="28" t="s">
        <v>4906</v>
      </c>
      <c r="C1496" s="28" t="s">
        <v>32</v>
      </c>
      <c r="D1496" s="28" t="s">
        <v>1146</v>
      </c>
      <c r="E1496" s="28" t="s">
        <v>1147</v>
      </c>
      <c r="F1496" s="28" t="s">
        <v>1148</v>
      </c>
      <c r="G1496" s="28" t="s">
        <v>1149</v>
      </c>
      <c r="H1496" s="15">
        <v>46356</v>
      </c>
      <c r="I1496" s="15"/>
      <c r="J1496" s="16">
        <v>46357</v>
      </c>
      <c r="K1496" s="15"/>
      <c r="L1496" s="17"/>
    </row>
    <row r="1497" spans="1:12">
      <c r="A1497" s="6">
        <v>1495</v>
      </c>
      <c r="B1497" s="28" t="s">
        <v>4907</v>
      </c>
      <c r="C1497" s="28" t="s">
        <v>14</v>
      </c>
      <c r="D1497" s="28" t="s">
        <v>1049</v>
      </c>
      <c r="E1497" s="28" t="s">
        <v>5273</v>
      </c>
      <c r="F1497" s="28" t="s">
        <v>1051</v>
      </c>
      <c r="G1497" s="28" t="s">
        <v>1050</v>
      </c>
      <c r="H1497" s="15">
        <v>46356</v>
      </c>
      <c r="I1497" s="15"/>
      <c r="J1497" s="16">
        <v>46357</v>
      </c>
      <c r="K1497" s="15"/>
      <c r="L1497" s="17"/>
    </row>
    <row r="1498" spans="1:12">
      <c r="A1498" s="6">
        <v>1496</v>
      </c>
      <c r="B1498" s="28" t="s">
        <v>4512</v>
      </c>
      <c r="C1498" s="28" t="s">
        <v>32</v>
      </c>
      <c r="D1498" s="28" t="s">
        <v>1138</v>
      </c>
      <c r="E1498" s="28" t="s">
        <v>1139</v>
      </c>
      <c r="F1498" s="28" t="s">
        <v>551</v>
      </c>
      <c r="G1498" s="28" t="s">
        <v>552</v>
      </c>
      <c r="H1498" s="15">
        <v>46356</v>
      </c>
      <c r="I1498" s="15"/>
      <c r="J1498" s="16">
        <v>46357</v>
      </c>
      <c r="K1498" s="15"/>
      <c r="L1498" s="17"/>
    </row>
    <row r="1499" spans="1:12">
      <c r="A1499" s="6">
        <v>1497</v>
      </c>
      <c r="B1499" s="28" t="s">
        <v>4908</v>
      </c>
      <c r="C1499" s="28" t="s">
        <v>32</v>
      </c>
      <c r="D1499" s="28" t="s">
        <v>1176</v>
      </c>
      <c r="E1499" s="28" t="s">
        <v>192</v>
      </c>
      <c r="F1499" s="28" t="s">
        <v>193</v>
      </c>
      <c r="G1499" s="28" t="s">
        <v>194</v>
      </c>
      <c r="H1499" s="15">
        <v>46356</v>
      </c>
      <c r="I1499" s="15"/>
      <c r="J1499" s="16">
        <v>46357</v>
      </c>
      <c r="K1499" s="15"/>
      <c r="L1499" s="17"/>
    </row>
    <row r="1500" spans="1:12">
      <c r="A1500" s="6">
        <v>1498</v>
      </c>
      <c r="B1500" s="28" t="s">
        <v>4909</v>
      </c>
      <c r="C1500" s="28" t="s">
        <v>32</v>
      </c>
      <c r="D1500" s="28" t="s">
        <v>245</v>
      </c>
      <c r="E1500" s="28" t="s">
        <v>3794</v>
      </c>
      <c r="F1500" s="28" t="s">
        <v>246</v>
      </c>
      <c r="G1500" s="28" t="s">
        <v>3794</v>
      </c>
      <c r="H1500" s="15">
        <v>46356</v>
      </c>
      <c r="I1500" s="15"/>
      <c r="J1500" s="16">
        <v>46357</v>
      </c>
      <c r="K1500" s="15"/>
      <c r="L1500" s="17"/>
    </row>
    <row r="1501" spans="1:12">
      <c r="A1501" s="6">
        <v>1499</v>
      </c>
      <c r="B1501" s="28" t="s">
        <v>4910</v>
      </c>
      <c r="C1501" s="28" t="s">
        <v>32</v>
      </c>
      <c r="D1501" s="28" t="s">
        <v>1057</v>
      </c>
      <c r="E1501" s="28" t="s">
        <v>1058</v>
      </c>
      <c r="F1501" s="28" t="s">
        <v>1059</v>
      </c>
      <c r="G1501" s="28" t="s">
        <v>1060</v>
      </c>
      <c r="H1501" s="15">
        <v>46356</v>
      </c>
      <c r="I1501" s="15"/>
      <c r="J1501" s="16">
        <v>46357</v>
      </c>
      <c r="K1501" s="15"/>
      <c r="L1501" s="17"/>
    </row>
    <row r="1502" spans="1:12">
      <c r="A1502" s="6">
        <v>1500</v>
      </c>
      <c r="B1502" s="28" t="s">
        <v>4911</v>
      </c>
      <c r="C1502" s="28" t="s">
        <v>298</v>
      </c>
      <c r="D1502" s="28" t="s">
        <v>878</v>
      </c>
      <c r="E1502" s="28" t="s">
        <v>879</v>
      </c>
      <c r="F1502" s="28" t="s">
        <v>880</v>
      </c>
      <c r="G1502" s="28" t="s">
        <v>881</v>
      </c>
      <c r="H1502" s="15">
        <v>46356</v>
      </c>
      <c r="I1502" s="15"/>
      <c r="J1502" s="16">
        <v>46357</v>
      </c>
      <c r="K1502" s="15"/>
      <c r="L1502" s="17"/>
    </row>
    <row r="1503" spans="1:12">
      <c r="A1503" s="6">
        <v>1501</v>
      </c>
      <c r="B1503" s="28" t="s">
        <v>4912</v>
      </c>
      <c r="C1503" s="28" t="s">
        <v>15</v>
      </c>
      <c r="D1503" s="28" t="s">
        <v>665</v>
      </c>
      <c r="E1503" s="28" t="s">
        <v>666</v>
      </c>
      <c r="F1503" s="28" t="s">
        <v>667</v>
      </c>
      <c r="G1503" s="28" t="s">
        <v>668</v>
      </c>
      <c r="H1503" s="15">
        <v>46356</v>
      </c>
      <c r="I1503" s="15"/>
      <c r="J1503" s="16">
        <v>46357</v>
      </c>
      <c r="K1503" s="15"/>
      <c r="L1503" s="17"/>
    </row>
    <row r="1504" spans="1:12">
      <c r="A1504" s="6">
        <v>1502</v>
      </c>
      <c r="B1504" s="28" t="s">
        <v>4845</v>
      </c>
      <c r="C1504" s="28" t="s">
        <v>32</v>
      </c>
      <c r="D1504" s="28" t="s">
        <v>1387</v>
      </c>
      <c r="E1504" s="28" t="s">
        <v>1388</v>
      </c>
      <c r="F1504" s="28" t="s">
        <v>1389</v>
      </c>
      <c r="G1504" s="28" t="s">
        <v>1390</v>
      </c>
      <c r="H1504" s="15">
        <v>46356</v>
      </c>
      <c r="I1504" s="15"/>
      <c r="J1504" s="16">
        <v>46357</v>
      </c>
      <c r="K1504" s="15"/>
      <c r="L1504" s="17"/>
    </row>
    <row r="1505" spans="1:12">
      <c r="A1505" s="6">
        <v>1503</v>
      </c>
      <c r="B1505" s="28" t="s">
        <v>4913</v>
      </c>
      <c r="C1505" s="28" t="s">
        <v>15</v>
      </c>
      <c r="D1505" s="28" t="s">
        <v>1026</v>
      </c>
      <c r="E1505" s="28" t="s">
        <v>1027</v>
      </c>
      <c r="F1505" s="28" t="s">
        <v>5326</v>
      </c>
      <c r="G1505" s="28" t="s">
        <v>5366</v>
      </c>
      <c r="H1505" s="15">
        <v>46356</v>
      </c>
      <c r="I1505" s="15"/>
      <c r="J1505" s="16">
        <v>46357</v>
      </c>
      <c r="K1505" s="15"/>
      <c r="L1505" s="17"/>
    </row>
    <row r="1506" spans="1:12">
      <c r="A1506" s="6">
        <v>1504</v>
      </c>
      <c r="B1506" s="28" t="s">
        <v>1045</v>
      </c>
      <c r="C1506" s="28" t="s">
        <v>14</v>
      </c>
      <c r="D1506" s="28" t="s">
        <v>1046</v>
      </c>
      <c r="E1506" s="28" t="s">
        <v>281</v>
      </c>
      <c r="F1506" s="28" t="s">
        <v>282</v>
      </c>
      <c r="G1506" s="28" t="s">
        <v>1047</v>
      </c>
      <c r="H1506" s="15">
        <v>46356</v>
      </c>
      <c r="I1506" s="15"/>
      <c r="J1506" s="16">
        <v>46357</v>
      </c>
      <c r="K1506" s="15"/>
      <c r="L1506" s="17"/>
    </row>
    <row r="1507" spans="1:12">
      <c r="A1507" s="6">
        <v>1505</v>
      </c>
      <c r="B1507" s="28" t="s">
        <v>4914</v>
      </c>
      <c r="C1507" s="28" t="s">
        <v>32</v>
      </c>
      <c r="D1507" s="28" t="s">
        <v>287</v>
      </c>
      <c r="E1507" s="28" t="s">
        <v>5274</v>
      </c>
      <c r="F1507" s="28" t="s">
        <v>289</v>
      </c>
      <c r="G1507" s="28" t="s">
        <v>290</v>
      </c>
      <c r="H1507" s="15">
        <v>46356</v>
      </c>
      <c r="I1507" s="15"/>
      <c r="J1507" s="16">
        <v>46357</v>
      </c>
      <c r="K1507" s="15"/>
      <c r="L1507" s="17"/>
    </row>
    <row r="1508" spans="1:12">
      <c r="A1508" s="6">
        <v>1506</v>
      </c>
      <c r="B1508" s="28" t="s">
        <v>4704</v>
      </c>
      <c r="C1508" s="28" t="s">
        <v>32</v>
      </c>
      <c r="D1508" s="28" t="s">
        <v>797</v>
      </c>
      <c r="E1508" s="28" t="s">
        <v>798</v>
      </c>
      <c r="F1508" s="28" t="s">
        <v>799</v>
      </c>
      <c r="G1508" s="28" t="s">
        <v>800</v>
      </c>
      <c r="H1508" s="15">
        <v>46356</v>
      </c>
      <c r="I1508" s="15"/>
      <c r="J1508" s="16">
        <v>46357</v>
      </c>
      <c r="K1508" s="15"/>
      <c r="L1508" s="17"/>
    </row>
    <row r="1509" spans="1:12">
      <c r="A1509" s="6">
        <v>1507</v>
      </c>
      <c r="B1509" s="28" t="s">
        <v>4915</v>
      </c>
      <c r="C1509" s="28" t="s">
        <v>102</v>
      </c>
      <c r="D1509" s="28" t="s">
        <v>1126</v>
      </c>
      <c r="E1509" s="28" t="s">
        <v>1127</v>
      </c>
      <c r="F1509" s="28" t="s">
        <v>1128</v>
      </c>
      <c r="G1509" s="28" t="s">
        <v>1127</v>
      </c>
      <c r="H1509" s="15">
        <v>46356</v>
      </c>
      <c r="I1509" s="15"/>
      <c r="J1509" s="16">
        <v>46357</v>
      </c>
      <c r="K1509" s="15"/>
      <c r="L1509" s="17"/>
    </row>
    <row r="1510" spans="1:12">
      <c r="A1510" s="6">
        <v>1508</v>
      </c>
      <c r="B1510" s="28" t="s">
        <v>4796</v>
      </c>
      <c r="C1510" s="28" t="s">
        <v>15</v>
      </c>
      <c r="D1510" s="28" t="s">
        <v>751</v>
      </c>
      <c r="E1510" s="28" t="s">
        <v>752</v>
      </c>
      <c r="F1510" s="28" t="s">
        <v>753</v>
      </c>
      <c r="G1510" s="28" t="s">
        <v>754</v>
      </c>
      <c r="H1510" s="15">
        <v>46356</v>
      </c>
      <c r="I1510" s="15"/>
      <c r="J1510" s="16">
        <v>46357</v>
      </c>
      <c r="K1510" s="15"/>
      <c r="L1510" s="17"/>
    </row>
    <row r="1511" spans="1:12">
      <c r="A1511" s="6">
        <v>1509</v>
      </c>
      <c r="B1511" s="28" t="s">
        <v>4916</v>
      </c>
      <c r="C1511" s="28" t="s">
        <v>102</v>
      </c>
      <c r="D1511" s="28" t="s">
        <v>3774</v>
      </c>
      <c r="E1511" s="28" t="s">
        <v>3775</v>
      </c>
      <c r="F1511" s="28" t="s">
        <v>789</v>
      </c>
      <c r="G1511" s="28" t="s">
        <v>2173</v>
      </c>
      <c r="H1511" s="15">
        <v>46356</v>
      </c>
      <c r="I1511" s="15"/>
      <c r="J1511" s="16" t="s">
        <v>5404</v>
      </c>
      <c r="K1511" s="15" t="s">
        <v>5402</v>
      </c>
      <c r="L1511" s="17"/>
    </row>
    <row r="1512" spans="1:12">
      <c r="A1512" s="6">
        <v>1510</v>
      </c>
      <c r="B1512" s="28" t="s">
        <v>4917</v>
      </c>
      <c r="C1512" s="28" t="s">
        <v>46</v>
      </c>
      <c r="D1512" s="28" t="s">
        <v>1154</v>
      </c>
      <c r="E1512" s="28" t="s">
        <v>1155</v>
      </c>
      <c r="F1512" s="28" t="s">
        <v>1156</v>
      </c>
      <c r="G1512" s="28" t="s">
        <v>1157</v>
      </c>
      <c r="H1512" s="15">
        <v>46356</v>
      </c>
      <c r="I1512" s="15"/>
      <c r="J1512" s="16">
        <v>46357</v>
      </c>
      <c r="K1512" s="15"/>
      <c r="L1512" s="17"/>
    </row>
    <row r="1513" spans="1:12">
      <c r="A1513" s="6">
        <v>1511</v>
      </c>
      <c r="B1513" s="28" t="s">
        <v>3753</v>
      </c>
      <c r="C1513" s="28" t="s">
        <v>2</v>
      </c>
      <c r="D1513" s="28" t="s">
        <v>1123</v>
      </c>
      <c r="E1513" s="28" t="s">
        <v>1124</v>
      </c>
      <c r="F1513" s="28" t="s">
        <v>1125</v>
      </c>
      <c r="G1513" s="28" t="s">
        <v>1124</v>
      </c>
      <c r="H1513" s="15">
        <v>46356</v>
      </c>
      <c r="I1513" s="15"/>
      <c r="J1513" s="16">
        <v>46357</v>
      </c>
      <c r="K1513" s="15"/>
      <c r="L1513" s="17"/>
    </row>
    <row r="1514" spans="1:12">
      <c r="A1514" s="6">
        <v>1512</v>
      </c>
      <c r="B1514" s="28" t="s">
        <v>4918</v>
      </c>
      <c r="C1514" s="28" t="s">
        <v>102</v>
      </c>
      <c r="D1514" s="28" t="s">
        <v>787</v>
      </c>
      <c r="E1514" s="28" t="s">
        <v>788</v>
      </c>
      <c r="F1514" s="28" t="s">
        <v>789</v>
      </c>
      <c r="G1514" s="28" t="s">
        <v>5388</v>
      </c>
      <c r="H1514" s="15">
        <v>46356</v>
      </c>
      <c r="I1514" s="15"/>
      <c r="J1514" s="16">
        <v>46357</v>
      </c>
      <c r="K1514" s="15"/>
      <c r="L1514" s="17"/>
    </row>
    <row r="1515" spans="1:12">
      <c r="A1515" s="6">
        <v>1513</v>
      </c>
      <c r="B1515" s="28" t="s">
        <v>4919</v>
      </c>
      <c r="C1515" s="28" t="s">
        <v>295</v>
      </c>
      <c r="D1515" s="28" t="s">
        <v>1141</v>
      </c>
      <c r="E1515" s="28" t="s">
        <v>742</v>
      </c>
      <c r="F1515" s="28" t="s">
        <v>741</v>
      </c>
      <c r="G1515" s="28" t="s">
        <v>742</v>
      </c>
      <c r="H1515" s="15">
        <v>46356</v>
      </c>
      <c r="I1515" s="15"/>
      <c r="J1515" s="16" t="s">
        <v>5404</v>
      </c>
      <c r="K1515" s="15" t="s">
        <v>5401</v>
      </c>
      <c r="L1515" s="17"/>
    </row>
    <row r="1516" spans="1:12">
      <c r="A1516" s="6">
        <v>1514</v>
      </c>
      <c r="B1516" s="28" t="s">
        <v>4920</v>
      </c>
      <c r="C1516" s="28" t="s">
        <v>102</v>
      </c>
      <c r="D1516" s="28" t="s">
        <v>714</v>
      </c>
      <c r="E1516" s="28" t="s">
        <v>3812</v>
      </c>
      <c r="F1516" s="28" t="s">
        <v>715</v>
      </c>
      <c r="G1516" s="28" t="s">
        <v>716</v>
      </c>
      <c r="H1516" s="15">
        <v>46356</v>
      </c>
      <c r="I1516" s="15"/>
      <c r="J1516" s="16">
        <v>46357</v>
      </c>
      <c r="K1516" s="15"/>
      <c r="L1516" s="17"/>
    </row>
    <row r="1517" spans="1:12">
      <c r="A1517" s="6">
        <v>1515</v>
      </c>
      <c r="B1517" s="28" t="s">
        <v>4921</v>
      </c>
      <c r="C1517" s="28" t="s">
        <v>32</v>
      </c>
      <c r="D1517" s="28" t="s">
        <v>1203</v>
      </c>
      <c r="E1517" s="28" t="s">
        <v>1204</v>
      </c>
      <c r="F1517" s="28" t="s">
        <v>1205</v>
      </c>
      <c r="G1517" s="28" t="s">
        <v>1206</v>
      </c>
      <c r="H1517" s="15">
        <v>46356</v>
      </c>
      <c r="I1517" s="15"/>
      <c r="J1517" s="16">
        <v>46357</v>
      </c>
      <c r="K1517" s="15"/>
      <c r="L1517" s="17"/>
    </row>
    <row r="1518" spans="1:12">
      <c r="A1518" s="6">
        <v>1516</v>
      </c>
      <c r="B1518" s="28" t="s">
        <v>3922</v>
      </c>
      <c r="C1518" s="28" t="s">
        <v>32</v>
      </c>
      <c r="D1518" s="28" t="s">
        <v>1161</v>
      </c>
      <c r="E1518" s="28" t="s">
        <v>445</v>
      </c>
      <c r="F1518" s="28" t="s">
        <v>444</v>
      </c>
      <c r="G1518" s="28" t="s">
        <v>445</v>
      </c>
      <c r="H1518" s="15">
        <v>46356</v>
      </c>
      <c r="I1518" s="15"/>
      <c r="J1518" s="16">
        <v>46357</v>
      </c>
      <c r="K1518" s="15"/>
      <c r="L1518" s="17"/>
    </row>
    <row r="1519" spans="1:12">
      <c r="A1519" s="6">
        <v>1517</v>
      </c>
      <c r="B1519" s="28" t="s">
        <v>4922</v>
      </c>
      <c r="C1519" s="28" t="s">
        <v>32</v>
      </c>
      <c r="D1519" s="28" t="s">
        <v>906</v>
      </c>
      <c r="E1519" s="28" t="s">
        <v>907</v>
      </c>
      <c r="F1519" s="28" t="s">
        <v>908</v>
      </c>
      <c r="G1519" s="28" t="s">
        <v>909</v>
      </c>
      <c r="H1519" s="15">
        <v>46356</v>
      </c>
      <c r="I1519" s="15"/>
      <c r="J1519" s="16">
        <v>46357</v>
      </c>
      <c r="K1519" s="15"/>
      <c r="L1519" s="17"/>
    </row>
    <row r="1520" spans="1:12">
      <c r="A1520" s="6">
        <v>1518</v>
      </c>
      <c r="B1520" s="28" t="s">
        <v>4470</v>
      </c>
      <c r="C1520" s="28" t="s">
        <v>32</v>
      </c>
      <c r="D1520" s="28" t="s">
        <v>972</v>
      </c>
      <c r="E1520" s="28" t="s">
        <v>973</v>
      </c>
      <c r="F1520" s="28" t="s">
        <v>974</v>
      </c>
      <c r="G1520" s="28" t="s">
        <v>973</v>
      </c>
      <c r="H1520" s="15">
        <v>46356</v>
      </c>
      <c r="I1520" s="15"/>
      <c r="J1520" s="16">
        <v>46357</v>
      </c>
      <c r="K1520" s="15"/>
      <c r="L1520" s="17"/>
    </row>
    <row r="1521" spans="1:12">
      <c r="A1521" s="6">
        <v>1519</v>
      </c>
      <c r="B1521" s="28" t="s">
        <v>4376</v>
      </c>
      <c r="C1521" s="28" t="s">
        <v>298</v>
      </c>
      <c r="D1521" s="28" t="s">
        <v>993</v>
      </c>
      <c r="E1521" s="28" t="s">
        <v>994</v>
      </c>
      <c r="F1521" s="28" t="s">
        <v>995</v>
      </c>
      <c r="G1521" s="28" t="s">
        <v>994</v>
      </c>
      <c r="H1521" s="15">
        <v>46356</v>
      </c>
      <c r="I1521" s="15"/>
      <c r="J1521" s="16">
        <v>46357</v>
      </c>
      <c r="K1521" s="15"/>
      <c r="L1521" s="17"/>
    </row>
    <row r="1522" spans="1:12">
      <c r="A1522" s="6">
        <v>1520</v>
      </c>
      <c r="B1522" s="28" t="s">
        <v>4923</v>
      </c>
      <c r="C1522" s="28" t="s">
        <v>15</v>
      </c>
      <c r="D1522" s="28" t="s">
        <v>1090</v>
      </c>
      <c r="E1522" s="28" t="s">
        <v>1091</v>
      </c>
      <c r="F1522" s="28" t="s">
        <v>1092</v>
      </c>
      <c r="G1522" s="28" t="s">
        <v>1091</v>
      </c>
      <c r="H1522" s="15">
        <v>46356</v>
      </c>
      <c r="I1522" s="15"/>
      <c r="J1522" s="16">
        <v>46357</v>
      </c>
      <c r="K1522" s="15"/>
      <c r="L1522" s="17"/>
    </row>
    <row r="1523" spans="1:12">
      <c r="A1523" s="6">
        <v>1521</v>
      </c>
      <c r="B1523" s="28" t="s">
        <v>4730</v>
      </c>
      <c r="C1523" s="28" t="s">
        <v>32</v>
      </c>
      <c r="D1523" s="28" t="s">
        <v>1100</v>
      </c>
      <c r="E1523" s="28" t="s">
        <v>1101</v>
      </c>
      <c r="F1523" s="28" t="s">
        <v>1102</v>
      </c>
      <c r="G1523" s="28" t="s">
        <v>1103</v>
      </c>
      <c r="H1523" s="15">
        <v>46356</v>
      </c>
      <c r="I1523" s="15"/>
      <c r="J1523" s="16">
        <v>46357</v>
      </c>
      <c r="K1523" s="15"/>
      <c r="L1523" s="17"/>
    </row>
    <row r="1524" spans="1:12">
      <c r="A1524" s="6">
        <v>1522</v>
      </c>
      <c r="B1524" s="28" t="s">
        <v>3920</v>
      </c>
      <c r="C1524" s="28" t="s">
        <v>32</v>
      </c>
      <c r="D1524" s="28" t="s">
        <v>1019</v>
      </c>
      <c r="E1524" s="28" t="s">
        <v>924</v>
      </c>
      <c r="F1524" s="28" t="s">
        <v>921</v>
      </c>
      <c r="G1524" s="28" t="s">
        <v>922</v>
      </c>
      <c r="H1524" s="15">
        <v>46356</v>
      </c>
      <c r="I1524" s="15"/>
      <c r="J1524" s="16">
        <v>46357</v>
      </c>
      <c r="K1524" s="15"/>
      <c r="L1524" s="17"/>
    </row>
    <row r="1525" spans="1:12">
      <c r="A1525" s="6">
        <v>1523</v>
      </c>
      <c r="B1525" s="28" t="s">
        <v>4683</v>
      </c>
      <c r="C1525" s="28" t="s">
        <v>32</v>
      </c>
      <c r="D1525" s="28" t="s">
        <v>730</v>
      </c>
      <c r="E1525" s="28" t="s">
        <v>731</v>
      </c>
      <c r="F1525" s="28" t="s">
        <v>551</v>
      </c>
      <c r="G1525" s="28" t="s">
        <v>552</v>
      </c>
      <c r="H1525" s="15">
        <v>46356</v>
      </c>
      <c r="I1525" s="15"/>
      <c r="J1525" s="16">
        <v>46357</v>
      </c>
      <c r="K1525" s="15"/>
      <c r="L1525" s="17"/>
    </row>
    <row r="1526" spans="1:12">
      <c r="A1526" s="6">
        <v>1524</v>
      </c>
      <c r="B1526" s="28" t="s">
        <v>4528</v>
      </c>
      <c r="C1526" s="28" t="s">
        <v>317</v>
      </c>
      <c r="D1526" s="28" t="s">
        <v>1111</v>
      </c>
      <c r="E1526" s="28" t="s">
        <v>1112</v>
      </c>
      <c r="F1526" s="28" t="s">
        <v>11</v>
      </c>
      <c r="G1526" s="28" t="s">
        <v>12</v>
      </c>
      <c r="H1526" s="15">
        <v>46356</v>
      </c>
      <c r="I1526" s="15"/>
      <c r="J1526" s="16">
        <v>46357</v>
      </c>
      <c r="K1526" s="15"/>
      <c r="L1526" s="17"/>
    </row>
    <row r="1527" spans="1:12">
      <c r="A1527" s="6">
        <v>1525</v>
      </c>
      <c r="B1527" s="28" t="s">
        <v>4924</v>
      </c>
      <c r="C1527" s="28" t="s">
        <v>32</v>
      </c>
      <c r="D1527" s="28" t="s">
        <v>5147</v>
      </c>
      <c r="E1527" s="28" t="s">
        <v>5275</v>
      </c>
      <c r="F1527" s="28" t="s">
        <v>5343</v>
      </c>
      <c r="G1527" s="28" t="s">
        <v>5389</v>
      </c>
      <c r="H1527" s="15">
        <v>46356</v>
      </c>
      <c r="I1527" s="15"/>
      <c r="J1527" s="16" t="s">
        <v>5404</v>
      </c>
      <c r="K1527" s="15" t="s">
        <v>5402</v>
      </c>
      <c r="L1527" s="17"/>
    </row>
    <row r="1528" spans="1:12">
      <c r="A1528" s="6">
        <v>1526</v>
      </c>
      <c r="B1528" s="28" t="s">
        <v>3888</v>
      </c>
      <c r="C1528" s="28" t="s">
        <v>317</v>
      </c>
      <c r="D1528" s="28" t="s">
        <v>1167</v>
      </c>
      <c r="E1528" s="28" t="s">
        <v>1168</v>
      </c>
      <c r="F1528" s="28" t="s">
        <v>1169</v>
      </c>
      <c r="G1528" s="28" t="s">
        <v>1168</v>
      </c>
      <c r="H1528" s="15">
        <v>46356</v>
      </c>
      <c r="I1528" s="15"/>
      <c r="J1528" s="16">
        <v>46357</v>
      </c>
      <c r="K1528" s="15"/>
      <c r="L1528" s="17"/>
    </row>
    <row r="1529" spans="1:12">
      <c r="A1529" s="6">
        <v>1527</v>
      </c>
      <c r="B1529" s="28" t="s">
        <v>4925</v>
      </c>
      <c r="C1529" s="28" t="s">
        <v>15</v>
      </c>
      <c r="D1529" s="28" t="s">
        <v>5148</v>
      </c>
      <c r="E1529" s="28" t="s">
        <v>3773</v>
      </c>
      <c r="F1529" s="28" t="s">
        <v>3772</v>
      </c>
      <c r="G1529" s="28" t="s">
        <v>3773</v>
      </c>
      <c r="H1529" s="15">
        <v>46356</v>
      </c>
      <c r="I1529" s="15"/>
      <c r="J1529" s="16" t="s">
        <v>5404</v>
      </c>
      <c r="K1529" s="15" t="s">
        <v>5401</v>
      </c>
      <c r="L1529" s="17"/>
    </row>
    <row r="1530" spans="1:12">
      <c r="A1530" s="6">
        <v>1528</v>
      </c>
      <c r="B1530" s="28" t="s">
        <v>3951</v>
      </c>
      <c r="C1530" s="28" t="s">
        <v>25</v>
      </c>
      <c r="D1530" s="28" t="s">
        <v>1238</v>
      </c>
      <c r="E1530" s="28" t="s">
        <v>204</v>
      </c>
      <c r="F1530" s="28" t="s">
        <v>17</v>
      </c>
      <c r="G1530" s="28" t="s">
        <v>18</v>
      </c>
      <c r="H1530" s="15">
        <v>46356</v>
      </c>
      <c r="I1530" s="15"/>
      <c r="J1530" s="16">
        <v>46357</v>
      </c>
      <c r="K1530" s="15"/>
      <c r="L1530" s="17"/>
    </row>
    <row r="1531" spans="1:12">
      <c r="A1531" s="6">
        <v>1529</v>
      </c>
      <c r="B1531" s="28" t="s">
        <v>4926</v>
      </c>
      <c r="C1531" s="28" t="s">
        <v>102</v>
      </c>
      <c r="D1531" s="28" t="s">
        <v>1181</v>
      </c>
      <c r="E1531" s="28" t="s">
        <v>1182</v>
      </c>
      <c r="F1531" s="28" t="s">
        <v>1183</v>
      </c>
      <c r="G1531" s="28" t="s">
        <v>1182</v>
      </c>
      <c r="H1531" s="15">
        <v>46356</v>
      </c>
      <c r="I1531" s="15"/>
      <c r="J1531" s="16">
        <v>46357</v>
      </c>
      <c r="K1531" s="15"/>
      <c r="L1531" s="17"/>
    </row>
    <row r="1532" spans="1:12">
      <c r="A1532" s="6">
        <v>1530</v>
      </c>
      <c r="B1532" s="28" t="s">
        <v>4927</v>
      </c>
      <c r="C1532" s="28" t="s">
        <v>32</v>
      </c>
      <c r="D1532" s="28" t="s">
        <v>375</v>
      </c>
      <c r="E1532" s="28" t="s">
        <v>373</v>
      </c>
      <c r="F1532" s="28" t="s">
        <v>374</v>
      </c>
      <c r="G1532" s="28" t="s">
        <v>373</v>
      </c>
      <c r="H1532" s="15">
        <v>46356</v>
      </c>
      <c r="I1532" s="15"/>
      <c r="J1532" s="16">
        <v>46357</v>
      </c>
      <c r="K1532" s="15"/>
      <c r="L1532" s="17"/>
    </row>
    <row r="1533" spans="1:12">
      <c r="A1533" s="6">
        <v>1531</v>
      </c>
      <c r="B1533" s="28" t="s">
        <v>4928</v>
      </c>
      <c r="C1533" s="28" t="s">
        <v>102</v>
      </c>
      <c r="D1533" s="28" t="s">
        <v>952</v>
      </c>
      <c r="E1533" s="28" t="s">
        <v>953</v>
      </c>
      <c r="F1533" s="28" t="s">
        <v>954</v>
      </c>
      <c r="G1533" s="28" t="s">
        <v>953</v>
      </c>
      <c r="H1533" s="15">
        <v>46356</v>
      </c>
      <c r="I1533" s="15"/>
      <c r="J1533" s="16">
        <v>46357</v>
      </c>
      <c r="K1533" s="15"/>
      <c r="L1533" s="17"/>
    </row>
    <row r="1534" spans="1:12">
      <c r="A1534" s="6">
        <v>1532</v>
      </c>
      <c r="B1534" s="28" t="s">
        <v>4929</v>
      </c>
      <c r="C1534" s="28" t="s">
        <v>298</v>
      </c>
      <c r="D1534" s="28" t="s">
        <v>1772</v>
      </c>
      <c r="E1534" s="28" t="s">
        <v>1773</v>
      </c>
      <c r="F1534" s="28" t="s">
        <v>1774</v>
      </c>
      <c r="G1534" s="28" t="s">
        <v>1775</v>
      </c>
      <c r="H1534" s="15">
        <v>46356</v>
      </c>
      <c r="I1534" s="15"/>
      <c r="J1534" s="16">
        <v>46357</v>
      </c>
      <c r="K1534" s="15"/>
      <c r="L1534" s="17"/>
    </row>
    <row r="1535" spans="1:12">
      <c r="A1535" s="6">
        <v>1533</v>
      </c>
      <c r="B1535" s="28" t="s">
        <v>4653</v>
      </c>
      <c r="C1535" s="28" t="s">
        <v>102</v>
      </c>
      <c r="D1535" s="28" t="s">
        <v>840</v>
      </c>
      <c r="E1535" s="28" t="s">
        <v>841</v>
      </c>
      <c r="F1535" s="28" t="s">
        <v>52</v>
      </c>
      <c r="G1535" s="28" t="s">
        <v>53</v>
      </c>
      <c r="H1535" s="15">
        <v>46356</v>
      </c>
      <c r="I1535" s="15"/>
      <c r="J1535" s="16">
        <v>46357</v>
      </c>
      <c r="K1535" s="15"/>
      <c r="L1535" s="17"/>
    </row>
    <row r="1536" spans="1:12">
      <c r="A1536" s="6">
        <v>1534</v>
      </c>
      <c r="B1536" s="28" t="s">
        <v>4766</v>
      </c>
      <c r="C1536" s="28" t="s">
        <v>32</v>
      </c>
      <c r="D1536" s="28" t="s">
        <v>549</v>
      </c>
      <c r="E1536" s="28" t="s">
        <v>550</v>
      </c>
      <c r="F1536" s="28" t="s">
        <v>551</v>
      </c>
      <c r="G1536" s="28" t="s">
        <v>552</v>
      </c>
      <c r="H1536" s="15">
        <v>46356</v>
      </c>
      <c r="I1536" s="15"/>
      <c r="J1536" s="16">
        <v>46357</v>
      </c>
      <c r="K1536" s="15"/>
      <c r="L1536" s="17"/>
    </row>
    <row r="1537" spans="1:12">
      <c r="A1537" s="6">
        <v>1535</v>
      </c>
      <c r="B1537" s="28" t="s">
        <v>4865</v>
      </c>
      <c r="C1537" s="28" t="s">
        <v>32</v>
      </c>
      <c r="D1537" s="28" t="s">
        <v>853</v>
      </c>
      <c r="E1537" s="28" t="s">
        <v>854</v>
      </c>
      <c r="F1537" s="28" t="s">
        <v>855</v>
      </c>
      <c r="G1537" s="28" t="s">
        <v>856</v>
      </c>
      <c r="H1537" s="15">
        <v>46356</v>
      </c>
      <c r="I1537" s="15"/>
      <c r="J1537" s="16">
        <v>46357</v>
      </c>
      <c r="K1537" s="15"/>
      <c r="L1537" s="17"/>
    </row>
    <row r="1538" spans="1:12">
      <c r="A1538" s="6">
        <v>1536</v>
      </c>
      <c r="B1538" s="28" t="s">
        <v>4930</v>
      </c>
      <c r="C1538" s="28" t="s">
        <v>14</v>
      </c>
      <c r="D1538" s="28" t="s">
        <v>101</v>
      </c>
      <c r="E1538" s="28" t="s">
        <v>98</v>
      </c>
      <c r="F1538" s="28" t="s">
        <v>99</v>
      </c>
      <c r="G1538" s="28" t="s">
        <v>100</v>
      </c>
      <c r="H1538" s="15">
        <v>46356</v>
      </c>
      <c r="I1538" s="15"/>
      <c r="J1538" s="16">
        <v>46357</v>
      </c>
      <c r="K1538" s="15"/>
      <c r="L1538" s="17"/>
    </row>
    <row r="1539" spans="1:12">
      <c r="A1539" s="6">
        <v>1537</v>
      </c>
      <c r="B1539" s="28" t="s">
        <v>4931</v>
      </c>
      <c r="C1539" s="28" t="s">
        <v>102</v>
      </c>
      <c r="D1539" s="28" t="s">
        <v>1174</v>
      </c>
      <c r="E1539" s="28" t="s">
        <v>1175</v>
      </c>
      <c r="F1539" s="28" t="s">
        <v>1148</v>
      </c>
      <c r="G1539" s="28" t="s">
        <v>1149</v>
      </c>
      <c r="H1539" s="15">
        <v>46356</v>
      </c>
      <c r="I1539" s="15"/>
      <c r="J1539" s="16">
        <v>46357</v>
      </c>
      <c r="K1539" s="15"/>
      <c r="L1539" s="17"/>
    </row>
    <row r="1540" spans="1:12">
      <c r="A1540" s="6">
        <v>1538</v>
      </c>
      <c r="B1540" s="28" t="s">
        <v>3911</v>
      </c>
      <c r="C1540" s="28" t="s">
        <v>32</v>
      </c>
      <c r="D1540" s="28" t="s">
        <v>637</v>
      </c>
      <c r="E1540" s="28" t="s">
        <v>201</v>
      </c>
      <c r="F1540" s="28" t="s">
        <v>202</v>
      </c>
      <c r="G1540" s="28" t="s">
        <v>201</v>
      </c>
      <c r="H1540" s="15">
        <v>46356</v>
      </c>
      <c r="I1540" s="15"/>
      <c r="J1540" s="16">
        <v>46357</v>
      </c>
      <c r="K1540" s="15"/>
      <c r="L1540" s="17"/>
    </row>
    <row r="1541" spans="1:12">
      <c r="A1541" s="6">
        <v>1539</v>
      </c>
      <c r="B1541" s="28" t="s">
        <v>3904</v>
      </c>
      <c r="C1541" s="28" t="s">
        <v>25</v>
      </c>
      <c r="D1541" s="28" t="s">
        <v>779</v>
      </c>
      <c r="E1541" s="28" t="s">
        <v>780</v>
      </c>
      <c r="F1541" s="28" t="s">
        <v>5322</v>
      </c>
      <c r="G1541" s="28" t="s">
        <v>5363</v>
      </c>
      <c r="H1541" s="15">
        <v>46356</v>
      </c>
      <c r="I1541" s="15"/>
      <c r="J1541" s="16">
        <v>46357</v>
      </c>
      <c r="K1541" s="15"/>
      <c r="L1541" s="17"/>
    </row>
    <row r="1542" spans="1:12">
      <c r="A1542" s="6">
        <v>1540</v>
      </c>
      <c r="B1542" s="28" t="s">
        <v>4412</v>
      </c>
      <c r="C1542" s="28" t="s">
        <v>32</v>
      </c>
      <c r="D1542" s="28" t="s">
        <v>930</v>
      </c>
      <c r="E1542" s="28" t="s">
        <v>931</v>
      </c>
      <c r="F1542" s="28" t="s">
        <v>932</v>
      </c>
      <c r="G1542" s="28" t="s">
        <v>933</v>
      </c>
      <c r="H1542" s="15">
        <v>46356</v>
      </c>
      <c r="I1542" s="15"/>
      <c r="J1542" s="16">
        <v>46357</v>
      </c>
      <c r="K1542" s="15"/>
      <c r="L1542" s="17"/>
    </row>
    <row r="1543" spans="1:12">
      <c r="A1543" s="6">
        <v>1541</v>
      </c>
      <c r="B1543" s="28" t="s">
        <v>4012</v>
      </c>
      <c r="C1543" s="28" t="s">
        <v>32</v>
      </c>
      <c r="D1543" s="28" t="s">
        <v>808</v>
      </c>
      <c r="E1543" s="28" t="s">
        <v>809</v>
      </c>
      <c r="F1543" s="28" t="s">
        <v>810</v>
      </c>
      <c r="G1543" s="28" t="s">
        <v>809</v>
      </c>
      <c r="H1543" s="15">
        <v>46356</v>
      </c>
      <c r="I1543" s="15"/>
      <c r="J1543" s="16">
        <v>46357</v>
      </c>
      <c r="K1543" s="15"/>
      <c r="L1543" s="17"/>
    </row>
    <row r="1544" spans="1:12">
      <c r="A1544" s="6">
        <v>1542</v>
      </c>
      <c r="B1544" s="28" t="s">
        <v>3934</v>
      </c>
      <c r="C1544" s="28" t="s">
        <v>295</v>
      </c>
      <c r="D1544" s="28" t="s">
        <v>5149</v>
      </c>
      <c r="E1544" s="28" t="s">
        <v>217</v>
      </c>
      <c r="F1544" s="28" t="s">
        <v>216</v>
      </c>
      <c r="G1544" s="28" t="s">
        <v>796</v>
      </c>
      <c r="H1544" s="15">
        <v>46356</v>
      </c>
      <c r="I1544" s="15"/>
      <c r="J1544" s="16">
        <v>46357</v>
      </c>
      <c r="K1544" s="15"/>
      <c r="L1544" s="17"/>
    </row>
    <row r="1545" spans="1:12">
      <c r="A1545" s="6">
        <v>1543</v>
      </c>
      <c r="B1545" s="28" t="s">
        <v>3957</v>
      </c>
      <c r="C1545" s="28" t="s">
        <v>25</v>
      </c>
      <c r="D1545" s="28" t="s">
        <v>306</v>
      </c>
      <c r="E1545" s="28" t="s">
        <v>307</v>
      </c>
      <c r="F1545" s="28" t="s">
        <v>308</v>
      </c>
      <c r="G1545" s="28" t="s">
        <v>309</v>
      </c>
      <c r="H1545" s="15">
        <v>46356</v>
      </c>
      <c r="I1545" s="15"/>
      <c r="J1545" s="16">
        <v>46357</v>
      </c>
      <c r="K1545" s="15"/>
      <c r="L1545" s="17"/>
    </row>
    <row r="1546" spans="1:12">
      <c r="A1546" s="6">
        <v>1544</v>
      </c>
      <c r="B1546" s="28" t="s">
        <v>4606</v>
      </c>
      <c r="C1546" s="28" t="s">
        <v>32</v>
      </c>
      <c r="D1546" s="28" t="s">
        <v>944</v>
      </c>
      <c r="E1546" s="28" t="s">
        <v>945</v>
      </c>
      <c r="F1546" s="28" t="s">
        <v>946</v>
      </c>
      <c r="G1546" s="28" t="s">
        <v>947</v>
      </c>
      <c r="H1546" s="15">
        <v>46356</v>
      </c>
      <c r="I1546" s="15"/>
      <c r="J1546" s="16">
        <v>46357</v>
      </c>
      <c r="K1546" s="15"/>
      <c r="L1546" s="17"/>
    </row>
    <row r="1547" spans="1:12">
      <c r="A1547" s="6">
        <v>1545</v>
      </c>
      <c r="B1547" s="28" t="s">
        <v>3908</v>
      </c>
      <c r="C1547" s="28" t="s">
        <v>102</v>
      </c>
      <c r="D1547" s="28" t="s">
        <v>1209</v>
      </c>
      <c r="E1547" s="28" t="s">
        <v>1210</v>
      </c>
      <c r="F1547" s="28" t="s">
        <v>1211</v>
      </c>
      <c r="G1547" s="28" t="s">
        <v>1212</v>
      </c>
      <c r="H1547" s="15">
        <v>46356</v>
      </c>
      <c r="I1547" s="15"/>
      <c r="J1547" s="16">
        <v>46357</v>
      </c>
      <c r="K1547" s="15"/>
      <c r="L1547" s="17"/>
    </row>
    <row r="1548" spans="1:12">
      <c r="A1548" s="6">
        <v>1546</v>
      </c>
      <c r="B1548" s="28" t="s">
        <v>3927</v>
      </c>
      <c r="C1548" s="28" t="s">
        <v>32</v>
      </c>
      <c r="D1548" s="28" t="s">
        <v>1028</v>
      </c>
      <c r="E1548" s="28" t="s">
        <v>1029</v>
      </c>
      <c r="F1548" s="28" t="s">
        <v>1030</v>
      </c>
      <c r="G1548" s="28" t="s">
        <v>1029</v>
      </c>
      <c r="H1548" s="15">
        <v>46356</v>
      </c>
      <c r="I1548" s="15"/>
      <c r="J1548" s="16">
        <v>46357</v>
      </c>
      <c r="K1548" s="15"/>
      <c r="L1548" s="17"/>
    </row>
    <row r="1549" spans="1:12">
      <c r="A1549" s="6">
        <v>1547</v>
      </c>
      <c r="B1549" s="28" t="s">
        <v>4932</v>
      </c>
      <c r="C1549" s="28" t="s">
        <v>102</v>
      </c>
      <c r="D1549" s="28" t="s">
        <v>831</v>
      </c>
      <c r="E1549" s="28" t="s">
        <v>832</v>
      </c>
      <c r="F1549" s="28" t="s">
        <v>482</v>
      </c>
      <c r="G1549" s="28" t="s">
        <v>483</v>
      </c>
      <c r="H1549" s="15">
        <v>46356</v>
      </c>
      <c r="I1549" s="15"/>
      <c r="J1549" s="16">
        <v>46357</v>
      </c>
      <c r="K1549" s="15"/>
      <c r="L1549" s="17"/>
    </row>
    <row r="1550" spans="1:12">
      <c r="A1550" s="6">
        <v>1548</v>
      </c>
      <c r="B1550" s="28" t="s">
        <v>4933</v>
      </c>
      <c r="C1550" s="28" t="s">
        <v>14</v>
      </c>
      <c r="D1550" s="28" t="s">
        <v>719</v>
      </c>
      <c r="E1550" s="28" t="s">
        <v>720</v>
      </c>
      <c r="F1550" s="28" t="s">
        <v>721</v>
      </c>
      <c r="G1550" s="28" t="s">
        <v>720</v>
      </c>
      <c r="H1550" s="15">
        <v>46356</v>
      </c>
      <c r="I1550" s="15"/>
      <c r="J1550" s="16">
        <v>46357</v>
      </c>
      <c r="K1550" s="15"/>
      <c r="L1550" s="17"/>
    </row>
    <row r="1551" spans="1:12">
      <c r="A1551" s="6">
        <v>1549</v>
      </c>
      <c r="B1551" s="28" t="s">
        <v>4308</v>
      </c>
      <c r="C1551" s="28" t="s">
        <v>32</v>
      </c>
      <c r="D1551" s="28" t="s">
        <v>1066</v>
      </c>
      <c r="E1551" s="28" t="s">
        <v>1067</v>
      </c>
      <c r="F1551" s="28" t="s">
        <v>1068</v>
      </c>
      <c r="G1551" s="28" t="s">
        <v>1069</v>
      </c>
      <c r="H1551" s="15">
        <v>46356</v>
      </c>
      <c r="I1551" s="15"/>
      <c r="J1551" s="16">
        <v>46357</v>
      </c>
      <c r="K1551" s="15"/>
      <c r="L1551" s="17"/>
    </row>
    <row r="1552" spans="1:12">
      <c r="A1552" s="6">
        <v>1550</v>
      </c>
      <c r="B1552" s="28" t="s">
        <v>4934</v>
      </c>
      <c r="C1552" s="28" t="s">
        <v>32</v>
      </c>
      <c r="D1552" s="28" t="s">
        <v>1258</v>
      </c>
      <c r="E1552" s="28" t="s">
        <v>1259</v>
      </c>
      <c r="F1552" s="28" t="s">
        <v>1260</v>
      </c>
      <c r="G1552" s="28" t="s">
        <v>1261</v>
      </c>
      <c r="H1552" s="15">
        <v>46356</v>
      </c>
      <c r="I1552" s="15"/>
      <c r="J1552" s="16">
        <v>46357</v>
      </c>
      <c r="K1552" s="15"/>
      <c r="L1552" s="17"/>
    </row>
    <row r="1553" spans="1:12">
      <c r="A1553" s="6">
        <v>1551</v>
      </c>
      <c r="B1553" s="28" t="s">
        <v>4749</v>
      </c>
      <c r="C1553" s="28" t="s">
        <v>102</v>
      </c>
      <c r="D1553" s="28" t="s">
        <v>1015</v>
      </c>
      <c r="E1553" s="28" t="s">
        <v>1016</v>
      </c>
      <c r="F1553" s="28" t="s">
        <v>1017</v>
      </c>
      <c r="G1553" s="28" t="s">
        <v>1018</v>
      </c>
      <c r="H1553" s="15">
        <v>46356</v>
      </c>
      <c r="I1553" s="15"/>
      <c r="J1553" s="16">
        <v>46357</v>
      </c>
      <c r="K1553" s="15"/>
      <c r="L1553" s="17"/>
    </row>
    <row r="1554" spans="1:12">
      <c r="A1554" s="6">
        <v>1552</v>
      </c>
      <c r="B1554" s="28" t="s">
        <v>4935</v>
      </c>
      <c r="C1554" s="28" t="s">
        <v>32</v>
      </c>
      <c r="D1554" s="28" t="s">
        <v>5150</v>
      </c>
      <c r="E1554" s="28" t="s">
        <v>5276</v>
      </c>
      <c r="F1554" s="28" t="s">
        <v>213</v>
      </c>
      <c r="G1554" s="28" t="s">
        <v>2791</v>
      </c>
      <c r="H1554" s="15">
        <v>46356</v>
      </c>
      <c r="I1554" s="15"/>
      <c r="J1554" s="16" t="s">
        <v>5404</v>
      </c>
      <c r="K1554" s="15" t="s">
        <v>5401</v>
      </c>
      <c r="L1554" s="17"/>
    </row>
    <row r="1555" spans="1:12">
      <c r="A1555" s="6">
        <v>1553</v>
      </c>
      <c r="B1555" s="28" t="s">
        <v>4936</v>
      </c>
      <c r="C1555" s="28" t="s">
        <v>15</v>
      </c>
      <c r="D1555" s="28" t="s">
        <v>5151</v>
      </c>
      <c r="E1555" s="28" t="s">
        <v>5277</v>
      </c>
      <c r="F1555" s="28" t="s">
        <v>5344</v>
      </c>
      <c r="G1555" s="28" t="s">
        <v>5390</v>
      </c>
      <c r="H1555" s="15">
        <v>46356</v>
      </c>
      <c r="I1555" s="15"/>
      <c r="J1555" s="16" t="s">
        <v>5404</v>
      </c>
      <c r="K1555" s="15" t="s">
        <v>5401</v>
      </c>
      <c r="L1555" s="17"/>
    </row>
    <row r="1556" spans="1:12">
      <c r="A1556" s="6">
        <v>1554</v>
      </c>
      <c r="B1556" s="28" t="s">
        <v>4090</v>
      </c>
      <c r="C1556" s="28" t="s">
        <v>32</v>
      </c>
      <c r="D1556" s="28" t="s">
        <v>871</v>
      </c>
      <c r="E1556" s="28" t="s">
        <v>872</v>
      </c>
      <c r="F1556" s="28" t="s">
        <v>873</v>
      </c>
      <c r="G1556" s="28" t="s">
        <v>874</v>
      </c>
      <c r="H1556" s="15">
        <v>46356</v>
      </c>
      <c r="I1556" s="15"/>
      <c r="J1556" s="16">
        <v>46357</v>
      </c>
      <c r="K1556" s="15"/>
      <c r="L1556" s="17"/>
    </row>
    <row r="1557" spans="1:12">
      <c r="A1557" s="6">
        <v>1555</v>
      </c>
      <c r="B1557" s="28" t="s">
        <v>3971</v>
      </c>
      <c r="C1557" s="28" t="s">
        <v>102</v>
      </c>
      <c r="D1557" s="28" t="s">
        <v>638</v>
      </c>
      <c r="E1557" s="28" t="s">
        <v>5242</v>
      </c>
      <c r="F1557" s="28" t="s">
        <v>3856</v>
      </c>
      <c r="G1557" s="28" t="s">
        <v>5242</v>
      </c>
      <c r="H1557" s="15">
        <v>46356</v>
      </c>
      <c r="I1557" s="15"/>
      <c r="J1557" s="16">
        <v>46357</v>
      </c>
      <c r="K1557" s="15"/>
      <c r="L1557" s="17"/>
    </row>
    <row r="1558" spans="1:12">
      <c r="A1558" s="6">
        <v>1556</v>
      </c>
      <c r="B1558" s="28" t="s">
        <v>4324</v>
      </c>
      <c r="C1558" s="28" t="s">
        <v>32</v>
      </c>
      <c r="D1558" s="28" t="s">
        <v>1052</v>
      </c>
      <c r="E1558" s="28" t="s">
        <v>5220</v>
      </c>
      <c r="F1558" s="28" t="s">
        <v>1054</v>
      </c>
      <c r="G1558" s="28" t="s">
        <v>1055</v>
      </c>
      <c r="H1558" s="15">
        <v>46356</v>
      </c>
      <c r="I1558" s="15"/>
      <c r="J1558" s="16">
        <v>46357</v>
      </c>
      <c r="K1558" s="15"/>
      <c r="L1558" s="17"/>
    </row>
    <row r="1559" spans="1:12">
      <c r="A1559" s="6">
        <v>1557</v>
      </c>
      <c r="B1559" s="28" t="s">
        <v>4937</v>
      </c>
      <c r="C1559" s="28" t="s">
        <v>32</v>
      </c>
      <c r="D1559" s="28" t="s">
        <v>939</v>
      </c>
      <c r="E1559" s="28" t="s">
        <v>940</v>
      </c>
      <c r="F1559" s="28" t="s">
        <v>941</v>
      </c>
      <c r="G1559" s="28" t="s">
        <v>940</v>
      </c>
      <c r="H1559" s="15">
        <v>46356</v>
      </c>
      <c r="I1559" s="15"/>
      <c r="J1559" s="16">
        <v>46357</v>
      </c>
      <c r="K1559" s="15"/>
      <c r="L1559" s="17"/>
    </row>
    <row r="1560" spans="1:12">
      <c r="A1560" s="6">
        <v>1558</v>
      </c>
      <c r="B1560" s="28" t="s">
        <v>4938</v>
      </c>
      <c r="C1560" s="28" t="s">
        <v>102</v>
      </c>
      <c r="D1560" s="28" t="s">
        <v>815</v>
      </c>
      <c r="E1560" s="28" t="s">
        <v>813</v>
      </c>
      <c r="F1560" s="28" t="s">
        <v>814</v>
      </c>
      <c r="G1560" s="28" t="s">
        <v>813</v>
      </c>
      <c r="H1560" s="15">
        <v>46356</v>
      </c>
      <c r="I1560" s="15"/>
      <c r="J1560" s="16">
        <v>46357</v>
      </c>
      <c r="K1560" s="15"/>
      <c r="L1560" s="17"/>
    </row>
    <row r="1561" spans="1:12">
      <c r="A1561" s="6">
        <v>1559</v>
      </c>
      <c r="B1561" s="28" t="s">
        <v>4303</v>
      </c>
      <c r="C1561" s="28" t="s">
        <v>298</v>
      </c>
      <c r="D1561" s="28" t="s">
        <v>5152</v>
      </c>
      <c r="E1561" s="28" t="s">
        <v>60</v>
      </c>
      <c r="F1561" s="28" t="s">
        <v>59</v>
      </c>
      <c r="G1561" s="28" t="s">
        <v>60</v>
      </c>
      <c r="H1561" s="15">
        <v>46356</v>
      </c>
      <c r="I1561" s="15"/>
      <c r="J1561" s="16">
        <v>46357</v>
      </c>
      <c r="K1561" s="15"/>
      <c r="L1561" s="17"/>
    </row>
    <row r="1562" spans="1:12">
      <c r="A1562" s="6">
        <v>1560</v>
      </c>
      <c r="B1562" s="28" t="s">
        <v>4939</v>
      </c>
      <c r="C1562" s="28" t="s">
        <v>298</v>
      </c>
      <c r="D1562" s="28" t="s">
        <v>1023</v>
      </c>
      <c r="E1562" s="28" t="s">
        <v>1024</v>
      </c>
      <c r="F1562" s="28" t="s">
        <v>1025</v>
      </c>
      <c r="G1562" s="28" t="s">
        <v>1024</v>
      </c>
      <c r="H1562" s="15">
        <v>46356</v>
      </c>
      <c r="I1562" s="15"/>
      <c r="J1562" s="16">
        <v>46357</v>
      </c>
      <c r="K1562" s="15"/>
      <c r="L1562" s="17"/>
    </row>
    <row r="1563" spans="1:12">
      <c r="A1563" s="6">
        <v>1561</v>
      </c>
      <c r="B1563" s="28" t="s">
        <v>4576</v>
      </c>
      <c r="C1563" s="28" t="s">
        <v>102</v>
      </c>
      <c r="D1563" s="28" t="s">
        <v>514</v>
      </c>
      <c r="E1563" s="28" t="s">
        <v>207</v>
      </c>
      <c r="F1563" s="28" t="s">
        <v>208</v>
      </c>
      <c r="G1563" s="28" t="s">
        <v>209</v>
      </c>
      <c r="H1563" s="15">
        <v>46356</v>
      </c>
      <c r="I1563" s="15"/>
      <c r="J1563" s="16">
        <v>46357</v>
      </c>
      <c r="K1563" s="15"/>
      <c r="L1563" s="17"/>
    </row>
    <row r="1564" spans="1:12">
      <c r="A1564" s="6">
        <v>1562</v>
      </c>
      <c r="B1564" s="28" t="s">
        <v>4940</v>
      </c>
      <c r="C1564" s="28" t="s">
        <v>15</v>
      </c>
      <c r="D1564" s="28" t="s">
        <v>793</v>
      </c>
      <c r="E1564" s="28" t="s">
        <v>794</v>
      </c>
      <c r="F1564" s="28" t="s">
        <v>724</v>
      </c>
      <c r="G1564" s="28" t="s">
        <v>725</v>
      </c>
      <c r="H1564" s="15">
        <v>46356</v>
      </c>
      <c r="I1564" s="15"/>
      <c r="J1564" s="16">
        <v>46357</v>
      </c>
      <c r="K1564" s="15"/>
      <c r="L1564" s="17"/>
    </row>
    <row r="1565" spans="1:12">
      <c r="A1565" s="6">
        <v>1563</v>
      </c>
      <c r="B1565" s="28" t="s">
        <v>4941</v>
      </c>
      <c r="C1565" s="28" t="s">
        <v>298</v>
      </c>
      <c r="D1565" s="28" t="s">
        <v>1470</v>
      </c>
      <c r="E1565" s="28" t="s">
        <v>1471</v>
      </c>
      <c r="F1565" s="28" t="s">
        <v>1472</v>
      </c>
      <c r="G1565" s="28" t="s">
        <v>1471</v>
      </c>
      <c r="H1565" s="15">
        <v>46356</v>
      </c>
      <c r="I1565" s="15"/>
      <c r="J1565" s="16">
        <v>46357</v>
      </c>
      <c r="K1565" s="15"/>
      <c r="L1565" s="17"/>
    </row>
    <row r="1566" spans="1:12">
      <c r="A1566" s="6">
        <v>1564</v>
      </c>
      <c r="B1566" s="28" t="s">
        <v>4942</v>
      </c>
      <c r="C1566" s="28" t="s">
        <v>15</v>
      </c>
      <c r="D1566" s="28" t="s">
        <v>81</v>
      </c>
      <c r="E1566" s="28" t="s">
        <v>82</v>
      </c>
      <c r="F1566" s="28" t="s">
        <v>83</v>
      </c>
      <c r="G1566" s="28" t="s">
        <v>84</v>
      </c>
      <c r="H1566" s="15">
        <v>46356</v>
      </c>
      <c r="I1566" s="15"/>
      <c r="J1566" s="16" t="s">
        <v>5404</v>
      </c>
      <c r="K1566" s="15" t="s">
        <v>5401</v>
      </c>
      <c r="L1566" s="17"/>
    </row>
    <row r="1567" spans="1:12">
      <c r="A1567" s="6">
        <v>1565</v>
      </c>
      <c r="B1567" s="28" t="s">
        <v>3908</v>
      </c>
      <c r="C1567" s="28" t="s">
        <v>32</v>
      </c>
      <c r="D1567" s="28" t="s">
        <v>1539</v>
      </c>
      <c r="E1567" s="28" t="s">
        <v>1540</v>
      </c>
      <c r="F1567" s="28" t="s">
        <v>1211</v>
      </c>
      <c r="G1567" s="28" t="s">
        <v>1212</v>
      </c>
      <c r="H1567" s="15">
        <v>46356</v>
      </c>
      <c r="I1567" s="15"/>
      <c r="J1567" s="16">
        <v>46357</v>
      </c>
      <c r="K1567" s="15"/>
      <c r="L1567" s="17"/>
    </row>
    <row r="1568" spans="1:12">
      <c r="A1568" s="6">
        <v>1566</v>
      </c>
      <c r="B1568" s="28" t="s">
        <v>4943</v>
      </c>
      <c r="C1568" s="28" t="s">
        <v>15</v>
      </c>
      <c r="D1568" s="28" t="s">
        <v>387</v>
      </c>
      <c r="E1568" s="28" t="s">
        <v>388</v>
      </c>
      <c r="F1568" s="28" t="s">
        <v>5</v>
      </c>
      <c r="G1568" s="28" t="s">
        <v>388</v>
      </c>
      <c r="H1568" s="15">
        <v>46356</v>
      </c>
      <c r="I1568" s="15"/>
      <c r="J1568" s="16">
        <v>46357</v>
      </c>
      <c r="K1568" s="15"/>
      <c r="L1568" s="17"/>
    </row>
    <row r="1569" spans="1:12">
      <c r="A1569" s="6">
        <v>1567</v>
      </c>
      <c r="B1569" s="28" t="s">
        <v>3746</v>
      </c>
      <c r="C1569" s="28" t="s">
        <v>2</v>
      </c>
      <c r="D1569" s="28" t="s">
        <v>1242</v>
      </c>
      <c r="E1569" s="28" t="s">
        <v>1243</v>
      </c>
      <c r="F1569" s="28" t="s">
        <v>5321</v>
      </c>
      <c r="G1569" s="28" t="s">
        <v>1243</v>
      </c>
      <c r="H1569" s="15">
        <v>46356</v>
      </c>
      <c r="I1569" s="15"/>
      <c r="J1569" s="16">
        <v>46357</v>
      </c>
      <c r="K1569" s="15"/>
      <c r="L1569" s="17"/>
    </row>
    <row r="1570" spans="1:12">
      <c r="A1570" s="6">
        <v>1568</v>
      </c>
      <c r="B1570" s="28" t="s">
        <v>4944</v>
      </c>
      <c r="C1570" s="28" t="s">
        <v>15</v>
      </c>
      <c r="D1570" s="28" t="s">
        <v>5153</v>
      </c>
      <c r="E1570" s="28" t="s">
        <v>5278</v>
      </c>
      <c r="F1570" s="28" t="s">
        <v>324</v>
      </c>
      <c r="G1570" s="28" t="s">
        <v>2733</v>
      </c>
      <c r="H1570" s="15">
        <v>46356</v>
      </c>
      <c r="I1570" s="15"/>
      <c r="J1570" s="16" t="s">
        <v>5404</v>
      </c>
      <c r="K1570" s="15" t="s">
        <v>5401</v>
      </c>
      <c r="L1570" s="17"/>
    </row>
    <row r="1571" spans="1:12">
      <c r="A1571" s="6">
        <v>1569</v>
      </c>
      <c r="B1571" s="28" t="s">
        <v>4945</v>
      </c>
      <c r="C1571" s="28" t="s">
        <v>32</v>
      </c>
      <c r="D1571" s="28" t="s">
        <v>955</v>
      </c>
      <c r="E1571" s="28" t="s">
        <v>5279</v>
      </c>
      <c r="F1571" s="28" t="s">
        <v>604</v>
      </c>
      <c r="G1571" s="28" t="s">
        <v>603</v>
      </c>
      <c r="H1571" s="15">
        <v>46356</v>
      </c>
      <c r="I1571" s="15"/>
      <c r="J1571" s="16">
        <v>46357</v>
      </c>
      <c r="K1571" s="15"/>
      <c r="L1571" s="17"/>
    </row>
    <row r="1572" spans="1:12">
      <c r="A1572" s="6">
        <v>1570</v>
      </c>
      <c r="B1572" s="28" t="s">
        <v>3859</v>
      </c>
      <c r="C1572" s="28" t="s">
        <v>14</v>
      </c>
      <c r="D1572" s="28" t="s">
        <v>77</v>
      </c>
      <c r="E1572" s="28" t="s">
        <v>76</v>
      </c>
      <c r="F1572" s="28" t="s">
        <v>75</v>
      </c>
      <c r="G1572" s="28" t="s">
        <v>76</v>
      </c>
      <c r="H1572" s="15">
        <v>46356</v>
      </c>
      <c r="I1572" s="15"/>
      <c r="J1572" s="16">
        <v>46357</v>
      </c>
      <c r="K1572" s="15"/>
      <c r="L1572" s="17"/>
    </row>
    <row r="1573" spans="1:12">
      <c r="A1573" s="6">
        <v>1571</v>
      </c>
      <c r="B1573" s="28" t="s">
        <v>4946</v>
      </c>
      <c r="C1573" s="28" t="s">
        <v>298</v>
      </c>
      <c r="D1573" s="28" t="s">
        <v>223</v>
      </c>
      <c r="E1573" s="28" t="s">
        <v>224</v>
      </c>
      <c r="F1573" s="28" t="s">
        <v>221</v>
      </c>
      <c r="G1573" s="28" t="s">
        <v>222</v>
      </c>
      <c r="H1573" s="15">
        <v>46356</v>
      </c>
      <c r="I1573" s="15"/>
      <c r="J1573" s="16">
        <v>46357</v>
      </c>
      <c r="K1573" s="15"/>
      <c r="L1573" s="17"/>
    </row>
    <row r="1574" spans="1:12">
      <c r="A1574" s="6">
        <v>1572</v>
      </c>
      <c r="B1574" s="28" t="s">
        <v>4896</v>
      </c>
      <c r="C1574" s="28" t="s">
        <v>102</v>
      </c>
      <c r="D1574" s="28" t="s">
        <v>568</v>
      </c>
      <c r="E1574" s="28" t="s">
        <v>569</v>
      </c>
      <c r="F1574" s="28" t="s">
        <v>570</v>
      </c>
      <c r="G1574" s="28" t="s">
        <v>571</v>
      </c>
      <c r="H1574" s="15">
        <v>46356</v>
      </c>
      <c r="I1574" s="15"/>
      <c r="J1574" s="16">
        <v>46357</v>
      </c>
      <c r="K1574" s="15"/>
      <c r="L1574" s="17"/>
    </row>
    <row r="1575" spans="1:12">
      <c r="A1575" s="6">
        <v>1573</v>
      </c>
      <c r="B1575" s="28" t="s">
        <v>3861</v>
      </c>
      <c r="C1575" s="28" t="s">
        <v>25</v>
      </c>
      <c r="D1575" s="28" t="s">
        <v>464</v>
      </c>
      <c r="E1575" s="28" t="s">
        <v>463</v>
      </c>
      <c r="F1575" s="28" t="s">
        <v>410</v>
      </c>
      <c r="G1575" s="28" t="s">
        <v>2182</v>
      </c>
      <c r="H1575" s="15">
        <v>46356</v>
      </c>
      <c r="I1575" s="15"/>
      <c r="J1575" s="16">
        <v>46357</v>
      </c>
      <c r="K1575" s="15"/>
      <c r="L1575" s="17"/>
    </row>
    <row r="1576" spans="1:12">
      <c r="A1576" s="6">
        <v>1574</v>
      </c>
      <c r="B1576" s="28" t="s">
        <v>4947</v>
      </c>
      <c r="C1576" s="28" t="s">
        <v>32</v>
      </c>
      <c r="D1576" s="28" t="s">
        <v>695</v>
      </c>
      <c r="E1576" s="28" t="s">
        <v>696</v>
      </c>
      <c r="F1576" s="28" t="s">
        <v>697</v>
      </c>
      <c r="G1576" s="28" t="s">
        <v>698</v>
      </c>
      <c r="H1576" s="15">
        <v>46356</v>
      </c>
      <c r="I1576" s="15"/>
      <c r="J1576" s="16">
        <v>46357</v>
      </c>
      <c r="K1576" s="15"/>
      <c r="L1576" s="17"/>
    </row>
    <row r="1577" spans="1:12">
      <c r="A1577" s="6">
        <v>1575</v>
      </c>
      <c r="B1577" s="28" t="s">
        <v>4948</v>
      </c>
      <c r="C1577" s="28" t="s">
        <v>15</v>
      </c>
      <c r="D1577" s="28" t="s">
        <v>1114</v>
      </c>
      <c r="E1577" s="28" t="s">
        <v>1115</v>
      </c>
      <c r="F1577" s="28" t="s">
        <v>10</v>
      </c>
      <c r="G1577" s="28" t="s">
        <v>1116</v>
      </c>
      <c r="H1577" s="15">
        <v>46356</v>
      </c>
      <c r="I1577" s="15"/>
      <c r="J1577" s="16">
        <v>46357</v>
      </c>
      <c r="K1577" s="15"/>
      <c r="L1577" s="17"/>
    </row>
    <row r="1578" spans="1:12">
      <c r="A1578" s="6">
        <v>1576</v>
      </c>
      <c r="B1578" s="28" t="s">
        <v>4949</v>
      </c>
      <c r="C1578" s="28" t="s">
        <v>102</v>
      </c>
      <c r="D1578" s="28" t="s">
        <v>166</v>
      </c>
      <c r="E1578" s="28" t="s">
        <v>167</v>
      </c>
      <c r="F1578" s="28" t="s">
        <v>168</v>
      </c>
      <c r="G1578" s="28" t="s">
        <v>167</v>
      </c>
      <c r="H1578" s="15">
        <v>46356</v>
      </c>
      <c r="I1578" s="15"/>
      <c r="J1578" s="16">
        <v>46357</v>
      </c>
      <c r="K1578" s="15"/>
      <c r="L1578" s="17"/>
    </row>
    <row r="1579" spans="1:12">
      <c r="A1579" s="6">
        <v>1577</v>
      </c>
      <c r="B1579" s="28" t="s">
        <v>3989</v>
      </c>
      <c r="C1579" s="28" t="s">
        <v>7</v>
      </c>
      <c r="D1579" s="28" t="s">
        <v>5154</v>
      </c>
      <c r="E1579" s="28" t="s">
        <v>499</v>
      </c>
      <c r="F1579" s="28" t="s">
        <v>498</v>
      </c>
      <c r="G1579" s="28" t="s">
        <v>1218</v>
      </c>
      <c r="H1579" s="15">
        <v>46356</v>
      </c>
      <c r="I1579" s="15"/>
      <c r="J1579" s="16">
        <v>46357</v>
      </c>
      <c r="K1579" s="15"/>
      <c r="L1579" s="17"/>
    </row>
    <row r="1580" spans="1:12">
      <c r="A1580" s="6">
        <v>1578</v>
      </c>
      <c r="B1580" s="28" t="s">
        <v>4771</v>
      </c>
      <c r="C1580" s="28" t="s">
        <v>32</v>
      </c>
      <c r="D1580" s="28" t="s">
        <v>915</v>
      </c>
      <c r="E1580" s="28" t="s">
        <v>916</v>
      </c>
      <c r="F1580" s="28" t="s">
        <v>917</v>
      </c>
      <c r="G1580" s="28" t="s">
        <v>918</v>
      </c>
      <c r="H1580" s="15">
        <v>46356</v>
      </c>
      <c r="I1580" s="15"/>
      <c r="J1580" s="16">
        <v>46357</v>
      </c>
      <c r="K1580" s="15"/>
      <c r="L1580" s="17"/>
    </row>
    <row r="1581" spans="1:12">
      <c r="A1581" s="6">
        <v>1579</v>
      </c>
      <c r="B1581" s="28" t="s">
        <v>4950</v>
      </c>
      <c r="C1581" s="28" t="s">
        <v>102</v>
      </c>
      <c r="D1581" s="28" t="s">
        <v>778</v>
      </c>
      <c r="E1581" s="28" t="s">
        <v>3838</v>
      </c>
      <c r="F1581" s="28" t="s">
        <v>778</v>
      </c>
      <c r="G1581" s="28" t="s">
        <v>3838</v>
      </c>
      <c r="H1581" s="15">
        <v>46356</v>
      </c>
      <c r="I1581" s="15"/>
      <c r="J1581" s="16">
        <v>46357</v>
      </c>
      <c r="K1581" s="15"/>
      <c r="L1581" s="17"/>
    </row>
    <row r="1582" spans="1:12">
      <c r="A1582" s="6">
        <v>1580</v>
      </c>
      <c r="B1582" s="28" t="s">
        <v>4951</v>
      </c>
      <c r="C1582" s="28" t="s">
        <v>102</v>
      </c>
      <c r="D1582" s="28" t="s">
        <v>827</v>
      </c>
      <c r="E1582" s="28" t="s">
        <v>828</v>
      </c>
      <c r="F1582" s="28" t="s">
        <v>829</v>
      </c>
      <c r="G1582" s="28" t="s">
        <v>830</v>
      </c>
      <c r="H1582" s="15">
        <v>46356</v>
      </c>
      <c r="I1582" s="15"/>
      <c r="J1582" s="16">
        <v>46357</v>
      </c>
      <c r="K1582" s="15"/>
      <c r="L1582" s="17"/>
    </row>
    <row r="1583" spans="1:12">
      <c r="A1583" s="6">
        <v>1581</v>
      </c>
      <c r="B1583" s="28" t="s">
        <v>4645</v>
      </c>
      <c r="C1583" s="28" t="s">
        <v>32</v>
      </c>
      <c r="D1583" s="28" t="s">
        <v>681</v>
      </c>
      <c r="E1583" s="28" t="s">
        <v>682</v>
      </c>
      <c r="F1583" s="28" t="s">
        <v>673</v>
      </c>
      <c r="G1583" s="28" t="s">
        <v>683</v>
      </c>
      <c r="H1583" s="15">
        <v>46356</v>
      </c>
      <c r="I1583" s="15"/>
      <c r="J1583" s="16">
        <v>46357</v>
      </c>
      <c r="K1583" s="15"/>
      <c r="L1583" s="17"/>
    </row>
    <row r="1584" spans="1:12">
      <c r="A1584" s="6">
        <v>1582</v>
      </c>
      <c r="B1584" s="28" t="s">
        <v>4402</v>
      </c>
      <c r="C1584" s="28" t="s">
        <v>102</v>
      </c>
      <c r="D1584" s="28" t="s">
        <v>861</v>
      </c>
      <c r="E1584" s="28" t="s">
        <v>862</v>
      </c>
      <c r="F1584" s="28" t="s">
        <v>863</v>
      </c>
      <c r="G1584" s="28" t="s">
        <v>862</v>
      </c>
      <c r="H1584" s="15">
        <v>46356</v>
      </c>
      <c r="I1584" s="15"/>
      <c r="J1584" s="16">
        <v>46357</v>
      </c>
      <c r="K1584" s="15"/>
      <c r="L1584" s="17"/>
    </row>
    <row r="1585" spans="1:12">
      <c r="A1585" s="6">
        <v>1583</v>
      </c>
      <c r="B1585" s="28" t="s">
        <v>3993</v>
      </c>
      <c r="C1585" s="28" t="s">
        <v>7</v>
      </c>
      <c r="D1585" s="28" t="s">
        <v>997</v>
      </c>
      <c r="E1585" s="28" t="s">
        <v>998</v>
      </c>
      <c r="F1585" s="28" t="s">
        <v>999</v>
      </c>
      <c r="G1585" s="28" t="s">
        <v>1000</v>
      </c>
      <c r="H1585" s="15">
        <v>46356</v>
      </c>
      <c r="I1585" s="15"/>
      <c r="J1585" s="16">
        <v>46357</v>
      </c>
      <c r="K1585" s="15"/>
      <c r="L1585" s="17"/>
    </row>
    <row r="1586" spans="1:12">
      <c r="A1586" s="6">
        <v>1584</v>
      </c>
      <c r="B1586" s="28" t="s">
        <v>4952</v>
      </c>
      <c r="C1586" s="28" t="s">
        <v>32</v>
      </c>
      <c r="D1586" s="28" t="s">
        <v>748</v>
      </c>
      <c r="E1586" s="28" t="s">
        <v>749</v>
      </c>
      <c r="F1586" s="28" t="s">
        <v>750</v>
      </c>
      <c r="G1586" s="28" t="s">
        <v>749</v>
      </c>
      <c r="H1586" s="15">
        <v>46356</v>
      </c>
      <c r="I1586" s="15"/>
      <c r="J1586" s="16">
        <v>46357</v>
      </c>
      <c r="K1586" s="15"/>
      <c r="L1586" s="17"/>
    </row>
    <row r="1587" spans="1:12">
      <c r="A1587" s="6">
        <v>1585</v>
      </c>
      <c r="B1587" s="28" t="s">
        <v>4853</v>
      </c>
      <c r="C1587" s="28" t="s">
        <v>32</v>
      </c>
      <c r="D1587" s="28" t="s">
        <v>785</v>
      </c>
      <c r="E1587" s="28" t="s">
        <v>786</v>
      </c>
      <c r="F1587" s="28" t="s">
        <v>5341</v>
      </c>
      <c r="G1587" s="28" t="s">
        <v>5384</v>
      </c>
      <c r="H1587" s="15">
        <v>46356</v>
      </c>
      <c r="I1587" s="15"/>
      <c r="J1587" s="16">
        <v>46357</v>
      </c>
      <c r="K1587" s="15"/>
      <c r="L1587" s="17"/>
    </row>
    <row r="1588" spans="1:12">
      <c r="A1588" s="6">
        <v>1586</v>
      </c>
      <c r="B1588" s="28" t="s">
        <v>4109</v>
      </c>
      <c r="C1588" s="28" t="s">
        <v>14</v>
      </c>
      <c r="D1588" s="28" t="s">
        <v>615</v>
      </c>
      <c r="E1588" s="28" t="s">
        <v>616</v>
      </c>
      <c r="F1588" s="28" t="s">
        <v>617</v>
      </c>
      <c r="G1588" s="28" t="s">
        <v>616</v>
      </c>
      <c r="H1588" s="15">
        <v>46356</v>
      </c>
      <c r="I1588" s="15"/>
      <c r="J1588" s="16">
        <v>46357</v>
      </c>
      <c r="K1588" s="15"/>
      <c r="L1588" s="17"/>
    </row>
    <row r="1589" spans="1:12">
      <c r="A1589" s="6">
        <v>1587</v>
      </c>
      <c r="B1589" s="28" t="s">
        <v>4953</v>
      </c>
      <c r="C1589" s="28" t="s">
        <v>102</v>
      </c>
      <c r="D1589" s="28" t="s">
        <v>1255</v>
      </c>
      <c r="E1589" s="28" t="s">
        <v>1257</v>
      </c>
      <c r="F1589" s="28" t="s">
        <v>1256</v>
      </c>
      <c r="G1589" s="28" t="s">
        <v>1257</v>
      </c>
      <c r="H1589" s="15">
        <v>46356</v>
      </c>
      <c r="I1589" s="15"/>
      <c r="J1589" s="16">
        <v>46357</v>
      </c>
      <c r="K1589" s="15"/>
      <c r="L1589" s="17"/>
    </row>
    <row r="1590" spans="1:12">
      <c r="A1590" s="6">
        <v>1588</v>
      </c>
      <c r="B1590" s="28" t="s">
        <v>4187</v>
      </c>
      <c r="C1590" s="28" t="s">
        <v>102</v>
      </c>
      <c r="D1590" s="28" t="s">
        <v>706</v>
      </c>
      <c r="E1590" s="28" t="s">
        <v>707</v>
      </c>
      <c r="F1590" s="28" t="s">
        <v>708</v>
      </c>
      <c r="G1590" s="28" t="s">
        <v>709</v>
      </c>
      <c r="H1590" s="15">
        <v>46356</v>
      </c>
      <c r="I1590" s="15"/>
      <c r="J1590" s="16">
        <v>46357</v>
      </c>
      <c r="K1590" s="15"/>
      <c r="L1590" s="17"/>
    </row>
    <row r="1591" spans="1:12">
      <c r="A1591" s="6">
        <v>1589</v>
      </c>
      <c r="B1591" s="28" t="s">
        <v>4954</v>
      </c>
      <c r="C1591" s="28" t="s">
        <v>15</v>
      </c>
      <c r="D1591" s="28" t="s">
        <v>271</v>
      </c>
      <c r="E1591" s="28" t="s">
        <v>272</v>
      </c>
      <c r="F1591" s="28" t="s">
        <v>21</v>
      </c>
      <c r="G1591" s="28" t="s">
        <v>273</v>
      </c>
      <c r="H1591" s="15">
        <v>46356</v>
      </c>
      <c r="I1591" s="15"/>
      <c r="J1591" s="16">
        <v>46357</v>
      </c>
      <c r="K1591" s="15"/>
      <c r="L1591" s="17"/>
    </row>
    <row r="1592" spans="1:12">
      <c r="A1592" s="6">
        <v>1590</v>
      </c>
      <c r="B1592" s="28" t="s">
        <v>3900</v>
      </c>
      <c r="C1592" s="28" t="s">
        <v>32</v>
      </c>
      <c r="D1592" s="28" t="s">
        <v>889</v>
      </c>
      <c r="E1592" s="28" t="s">
        <v>890</v>
      </c>
      <c r="F1592" s="28" t="s">
        <v>891</v>
      </c>
      <c r="G1592" s="28" t="s">
        <v>890</v>
      </c>
      <c r="H1592" s="15">
        <v>46356</v>
      </c>
      <c r="I1592" s="15"/>
      <c r="J1592" s="16">
        <v>46357</v>
      </c>
      <c r="K1592" s="15"/>
      <c r="L1592" s="17"/>
    </row>
    <row r="1593" spans="1:12">
      <c r="A1593" s="6">
        <v>1591</v>
      </c>
      <c r="B1593" s="28" t="s">
        <v>4955</v>
      </c>
      <c r="C1593" s="28" t="s">
        <v>2</v>
      </c>
      <c r="D1593" s="28" t="s">
        <v>1013</v>
      </c>
      <c r="E1593" s="28" t="s">
        <v>1014</v>
      </c>
      <c r="F1593" s="28" t="s">
        <v>1013</v>
      </c>
      <c r="G1593" s="28" t="s">
        <v>1014</v>
      </c>
      <c r="H1593" s="15">
        <v>46356</v>
      </c>
      <c r="I1593" s="15"/>
      <c r="J1593" s="16">
        <v>46357</v>
      </c>
      <c r="K1593" s="15"/>
      <c r="L1593" s="17"/>
    </row>
    <row r="1594" spans="1:12">
      <c r="A1594" s="6">
        <v>1592</v>
      </c>
      <c r="B1594" s="28" t="s">
        <v>4956</v>
      </c>
      <c r="C1594" s="28" t="s">
        <v>102</v>
      </c>
      <c r="D1594" s="28" t="s">
        <v>1178</v>
      </c>
      <c r="E1594" s="28" t="s">
        <v>1179</v>
      </c>
      <c r="F1594" s="28" t="s">
        <v>1180</v>
      </c>
      <c r="G1594" s="28" t="s">
        <v>1179</v>
      </c>
      <c r="H1594" s="15">
        <v>46356</v>
      </c>
      <c r="I1594" s="15"/>
      <c r="J1594" s="16">
        <v>46357</v>
      </c>
      <c r="K1594" s="15"/>
      <c r="L1594" s="17"/>
    </row>
    <row r="1595" spans="1:12">
      <c r="A1595" s="6">
        <v>1593</v>
      </c>
      <c r="B1595" s="28" t="s">
        <v>3956</v>
      </c>
      <c r="C1595" s="28" t="s">
        <v>7</v>
      </c>
      <c r="D1595" s="28" t="s">
        <v>1040</v>
      </c>
      <c r="E1595" s="28" t="s">
        <v>1041</v>
      </c>
      <c r="F1595" s="28" t="s">
        <v>1042</v>
      </c>
      <c r="G1595" s="28" t="s">
        <v>1043</v>
      </c>
      <c r="H1595" s="15">
        <v>46356</v>
      </c>
      <c r="I1595" s="15"/>
      <c r="J1595" s="16">
        <v>46357</v>
      </c>
      <c r="K1595" s="15"/>
      <c r="L1595" s="17"/>
    </row>
    <row r="1596" spans="1:12">
      <c r="A1596" s="6">
        <v>1594</v>
      </c>
      <c r="B1596" s="28" t="s">
        <v>4957</v>
      </c>
      <c r="C1596" s="28" t="s">
        <v>102</v>
      </c>
      <c r="D1596" s="28" t="s">
        <v>910</v>
      </c>
      <c r="E1596" s="28" t="s">
        <v>911</v>
      </c>
      <c r="F1596" s="28" t="s">
        <v>912</v>
      </c>
      <c r="G1596" s="28" t="s">
        <v>911</v>
      </c>
      <c r="H1596" s="15">
        <v>46356</v>
      </c>
      <c r="I1596" s="15"/>
      <c r="J1596" s="16">
        <v>46357</v>
      </c>
      <c r="K1596" s="15"/>
      <c r="L1596" s="17"/>
    </row>
    <row r="1597" spans="1:12">
      <c r="A1597" s="6">
        <v>1595</v>
      </c>
      <c r="B1597" s="28" t="s">
        <v>3930</v>
      </c>
      <c r="C1597" s="28" t="s">
        <v>102</v>
      </c>
      <c r="D1597" s="28" t="s">
        <v>509</v>
      </c>
      <c r="E1597" s="28" t="s">
        <v>510</v>
      </c>
      <c r="F1597" s="28" t="s">
        <v>511</v>
      </c>
      <c r="G1597" s="28" t="s">
        <v>510</v>
      </c>
      <c r="H1597" s="15">
        <v>46356</v>
      </c>
      <c r="I1597" s="15"/>
      <c r="J1597" s="16">
        <v>46357</v>
      </c>
      <c r="K1597" s="15"/>
      <c r="L1597" s="17"/>
    </row>
    <row r="1598" spans="1:12">
      <c r="A1598" s="6">
        <v>1596</v>
      </c>
      <c r="B1598" s="28" t="s">
        <v>4958</v>
      </c>
      <c r="C1598" s="28" t="s">
        <v>15</v>
      </c>
      <c r="D1598" s="28" t="s">
        <v>1086</v>
      </c>
      <c r="E1598" s="28" t="s">
        <v>3798</v>
      </c>
      <c r="F1598" s="28" t="s">
        <v>526</v>
      </c>
      <c r="G1598" s="28" t="s">
        <v>525</v>
      </c>
      <c r="H1598" s="15">
        <v>46356</v>
      </c>
      <c r="I1598" s="15"/>
      <c r="J1598" s="16">
        <v>46357</v>
      </c>
      <c r="K1598" s="15"/>
      <c r="L1598" s="17"/>
    </row>
    <row r="1599" spans="1:12">
      <c r="A1599" s="6">
        <v>1597</v>
      </c>
      <c r="B1599" s="28" t="s">
        <v>4959</v>
      </c>
      <c r="C1599" s="28" t="s">
        <v>15</v>
      </c>
      <c r="D1599" s="28" t="s">
        <v>211</v>
      </c>
      <c r="E1599" s="28" t="s">
        <v>212</v>
      </c>
      <c r="F1599" s="28" t="s">
        <v>213</v>
      </c>
      <c r="G1599" s="28" t="s">
        <v>214</v>
      </c>
      <c r="H1599" s="15">
        <v>46356</v>
      </c>
      <c r="I1599" s="15"/>
      <c r="J1599" s="16">
        <v>46357</v>
      </c>
      <c r="K1599" s="15"/>
      <c r="L1599" s="17"/>
    </row>
    <row r="1600" spans="1:12">
      <c r="A1600" s="6">
        <v>1598</v>
      </c>
      <c r="B1600" s="28" t="s">
        <v>4960</v>
      </c>
      <c r="C1600" s="28" t="s">
        <v>32</v>
      </c>
      <c r="D1600" s="28" t="s">
        <v>875</v>
      </c>
      <c r="E1600" s="28" t="s">
        <v>5280</v>
      </c>
      <c r="F1600" s="28" t="s">
        <v>876</v>
      </c>
      <c r="G1600" s="28" t="s">
        <v>877</v>
      </c>
      <c r="H1600" s="15">
        <v>46356</v>
      </c>
      <c r="I1600" s="15"/>
      <c r="J1600" s="16">
        <v>46357</v>
      </c>
      <c r="K1600" s="15"/>
      <c r="L1600" s="17"/>
    </row>
    <row r="1601" spans="1:12">
      <c r="A1601" s="6">
        <v>1599</v>
      </c>
      <c r="B1601" s="28" t="s">
        <v>3978</v>
      </c>
      <c r="C1601" s="28" t="s">
        <v>32</v>
      </c>
      <c r="D1601" s="28" t="s">
        <v>833</v>
      </c>
      <c r="E1601" s="28" t="s">
        <v>834</v>
      </c>
      <c r="F1601" s="28" t="s">
        <v>835</v>
      </c>
      <c r="G1601" s="28" t="s">
        <v>836</v>
      </c>
      <c r="H1601" s="15">
        <v>46356</v>
      </c>
      <c r="I1601" s="15"/>
      <c r="J1601" s="16">
        <v>46357</v>
      </c>
      <c r="K1601" s="15"/>
      <c r="L1601" s="17"/>
    </row>
    <row r="1602" spans="1:12">
      <c r="A1602" s="6">
        <v>1600</v>
      </c>
      <c r="B1602" s="28" t="s">
        <v>3999</v>
      </c>
      <c r="C1602" s="28" t="s">
        <v>32</v>
      </c>
      <c r="D1602" s="28" t="s">
        <v>975</v>
      </c>
      <c r="E1602" s="28" t="s">
        <v>976</v>
      </c>
      <c r="F1602" s="28" t="s">
        <v>595</v>
      </c>
      <c r="G1602" s="28" t="s">
        <v>596</v>
      </c>
      <c r="H1602" s="15">
        <v>46356</v>
      </c>
      <c r="I1602" s="15"/>
      <c r="J1602" s="16">
        <v>46357</v>
      </c>
      <c r="K1602" s="15"/>
      <c r="L1602" s="17"/>
    </row>
    <row r="1603" spans="1:12">
      <c r="A1603" s="6">
        <v>1601</v>
      </c>
      <c r="B1603" s="28" t="s">
        <v>4961</v>
      </c>
      <c r="C1603" s="28" t="s">
        <v>1645</v>
      </c>
      <c r="D1603" s="28" t="s">
        <v>5155</v>
      </c>
      <c r="E1603" s="28" t="s">
        <v>5281</v>
      </c>
      <c r="F1603" s="28" t="s">
        <v>3122</v>
      </c>
      <c r="G1603" s="28" t="s">
        <v>5391</v>
      </c>
      <c r="H1603" s="15">
        <v>46356</v>
      </c>
      <c r="I1603" s="15"/>
      <c r="J1603" s="16" t="s">
        <v>5404</v>
      </c>
      <c r="K1603" s="15" t="s">
        <v>5401</v>
      </c>
      <c r="L1603" s="17"/>
    </row>
    <row r="1604" spans="1:12">
      <c r="A1604" s="6">
        <v>1602</v>
      </c>
      <c r="B1604" s="28" t="s">
        <v>4066</v>
      </c>
      <c r="C1604" s="28" t="s">
        <v>32</v>
      </c>
      <c r="D1604" s="28" t="s">
        <v>966</v>
      </c>
      <c r="E1604" s="28" t="s">
        <v>967</v>
      </c>
      <c r="F1604" s="28" t="s">
        <v>293</v>
      </c>
      <c r="G1604" s="28" t="s">
        <v>294</v>
      </c>
      <c r="H1604" s="15">
        <v>46356</v>
      </c>
      <c r="I1604" s="15"/>
      <c r="J1604" s="16">
        <v>46357</v>
      </c>
      <c r="K1604" s="15"/>
      <c r="L1604" s="17"/>
    </row>
    <row r="1605" spans="1:12">
      <c r="A1605" s="6">
        <v>1603</v>
      </c>
      <c r="B1605" s="28" t="s">
        <v>4236</v>
      </c>
      <c r="C1605" s="28" t="s">
        <v>32</v>
      </c>
      <c r="D1605" s="28" t="s">
        <v>899</v>
      </c>
      <c r="E1605" s="28" t="s">
        <v>900</v>
      </c>
      <c r="F1605" s="28" t="s">
        <v>901</v>
      </c>
      <c r="G1605" s="28" t="s">
        <v>896</v>
      </c>
      <c r="H1605" s="15">
        <v>46356</v>
      </c>
      <c r="I1605" s="15"/>
      <c r="J1605" s="16">
        <v>46357</v>
      </c>
      <c r="K1605" s="15"/>
      <c r="L1605" s="17"/>
    </row>
    <row r="1606" spans="1:12">
      <c r="A1606" s="6">
        <v>1604</v>
      </c>
      <c r="B1606" s="28" t="s">
        <v>4938</v>
      </c>
      <c r="C1606" s="28" t="s">
        <v>32</v>
      </c>
      <c r="D1606" s="28" t="s">
        <v>812</v>
      </c>
      <c r="E1606" s="28" t="s">
        <v>813</v>
      </c>
      <c r="F1606" s="28" t="s">
        <v>814</v>
      </c>
      <c r="G1606" s="28" t="s">
        <v>813</v>
      </c>
      <c r="H1606" s="15">
        <v>46356</v>
      </c>
      <c r="I1606" s="15"/>
      <c r="J1606" s="16">
        <v>46357</v>
      </c>
      <c r="K1606" s="15"/>
      <c r="L1606" s="17"/>
    </row>
    <row r="1607" spans="1:12">
      <c r="A1607" s="6">
        <v>1605</v>
      </c>
      <c r="B1607" s="28" t="s">
        <v>3891</v>
      </c>
      <c r="C1607" s="28" t="s">
        <v>32</v>
      </c>
      <c r="D1607" s="28" t="s">
        <v>5156</v>
      </c>
      <c r="E1607" s="28" t="s">
        <v>825</v>
      </c>
      <c r="F1607" s="28" t="s">
        <v>826</v>
      </c>
      <c r="G1607" s="28" t="s">
        <v>825</v>
      </c>
      <c r="H1607" s="15">
        <v>46356</v>
      </c>
      <c r="I1607" s="15"/>
      <c r="J1607" s="16">
        <v>46357</v>
      </c>
      <c r="K1607" s="15"/>
      <c r="L1607" s="17"/>
    </row>
    <row r="1608" spans="1:12">
      <c r="A1608" s="6">
        <v>1606</v>
      </c>
      <c r="B1608" s="28" t="s">
        <v>4890</v>
      </c>
      <c r="C1608" s="28" t="s">
        <v>102</v>
      </c>
      <c r="D1608" s="28" t="s">
        <v>1082</v>
      </c>
      <c r="E1608" s="28" t="s">
        <v>1083</v>
      </c>
      <c r="F1608" s="28" t="s">
        <v>1084</v>
      </c>
      <c r="G1608" s="28" t="s">
        <v>1083</v>
      </c>
      <c r="H1608" s="15">
        <v>46356</v>
      </c>
      <c r="I1608" s="15"/>
      <c r="J1608" s="16">
        <v>46357</v>
      </c>
      <c r="K1608" s="15"/>
      <c r="L1608" s="17"/>
    </row>
    <row r="1609" spans="1:12">
      <c r="A1609" s="6">
        <v>1607</v>
      </c>
      <c r="B1609" s="28" t="s">
        <v>4375</v>
      </c>
      <c r="C1609" s="28" t="s">
        <v>32</v>
      </c>
      <c r="D1609" s="28" t="s">
        <v>867</v>
      </c>
      <c r="E1609" s="28" t="s">
        <v>868</v>
      </c>
      <c r="F1609" s="28" t="s">
        <v>869</v>
      </c>
      <c r="G1609" s="28" t="s">
        <v>868</v>
      </c>
      <c r="H1609" s="15">
        <v>46356</v>
      </c>
      <c r="I1609" s="22"/>
      <c r="J1609" s="16">
        <v>46357</v>
      </c>
      <c r="K1609" s="22"/>
      <c r="L1609" s="23"/>
    </row>
    <row r="1610" spans="1:12">
      <c r="A1610" s="6">
        <v>1608</v>
      </c>
      <c r="B1610" s="28" t="s">
        <v>4202</v>
      </c>
      <c r="C1610" s="28" t="s">
        <v>32</v>
      </c>
      <c r="D1610" s="28" t="s">
        <v>844</v>
      </c>
      <c r="E1610" s="28" t="s">
        <v>845</v>
      </c>
      <c r="F1610" s="28" t="s">
        <v>846</v>
      </c>
      <c r="G1610" s="28" t="s">
        <v>847</v>
      </c>
      <c r="H1610" s="15">
        <v>46356</v>
      </c>
      <c r="I1610" s="15"/>
      <c r="J1610" s="16">
        <v>46357</v>
      </c>
      <c r="K1610" s="15"/>
      <c r="L1610" s="17"/>
    </row>
    <row r="1611" spans="1:12">
      <c r="A1611" s="6">
        <v>1609</v>
      </c>
      <c r="B1611" s="28" t="s">
        <v>4101</v>
      </c>
      <c r="C1611" s="28" t="s">
        <v>32</v>
      </c>
      <c r="D1611" s="28" t="s">
        <v>675</v>
      </c>
      <c r="E1611" s="28" t="s">
        <v>676</v>
      </c>
      <c r="F1611" s="28" t="s">
        <v>677</v>
      </c>
      <c r="G1611" s="28" t="s">
        <v>678</v>
      </c>
      <c r="H1611" s="15">
        <v>46356</v>
      </c>
      <c r="I1611" s="15"/>
      <c r="J1611" s="16">
        <v>46357</v>
      </c>
      <c r="K1611" s="15"/>
      <c r="L1611" s="17"/>
    </row>
    <row r="1612" spans="1:12">
      <c r="A1612" s="6">
        <v>1610</v>
      </c>
      <c r="B1612" s="28" t="s">
        <v>4962</v>
      </c>
      <c r="C1612" s="28" t="s">
        <v>102</v>
      </c>
      <c r="D1612" s="28" t="s">
        <v>949</v>
      </c>
      <c r="E1612" s="28" t="s">
        <v>950</v>
      </c>
      <c r="F1612" s="28" t="s">
        <v>951</v>
      </c>
      <c r="G1612" s="28" t="s">
        <v>950</v>
      </c>
      <c r="H1612" s="15">
        <v>46356</v>
      </c>
      <c r="I1612" s="15"/>
      <c r="J1612" s="16">
        <v>46357</v>
      </c>
      <c r="K1612" s="15"/>
      <c r="L1612" s="17"/>
    </row>
    <row r="1613" spans="1:12">
      <c r="A1613" s="6">
        <v>1611</v>
      </c>
      <c r="B1613" s="28" t="s">
        <v>4963</v>
      </c>
      <c r="C1613" s="28" t="s">
        <v>32</v>
      </c>
      <c r="D1613" s="28" t="s">
        <v>849</v>
      </c>
      <c r="E1613" s="28" t="s">
        <v>850</v>
      </c>
      <c r="F1613" s="28" t="s">
        <v>851</v>
      </c>
      <c r="G1613" s="28" t="s">
        <v>852</v>
      </c>
      <c r="H1613" s="15">
        <v>46356</v>
      </c>
      <c r="I1613" s="15"/>
      <c r="J1613" s="16">
        <v>46357</v>
      </c>
      <c r="K1613" s="15"/>
      <c r="L1613" s="17"/>
    </row>
    <row r="1614" spans="1:12">
      <c r="A1614" s="6">
        <v>1612</v>
      </c>
      <c r="B1614" s="28" t="s">
        <v>4523</v>
      </c>
      <c r="C1614" s="28" t="s">
        <v>32</v>
      </c>
      <c r="D1614" s="28" t="s">
        <v>969</v>
      </c>
      <c r="E1614" s="28" t="s">
        <v>3815</v>
      </c>
      <c r="F1614" s="28" t="s">
        <v>970</v>
      </c>
      <c r="G1614" s="28" t="s">
        <v>971</v>
      </c>
      <c r="H1614" s="15">
        <v>46356</v>
      </c>
      <c r="I1614" s="15"/>
      <c r="J1614" s="16">
        <v>46357</v>
      </c>
      <c r="K1614" s="15"/>
      <c r="L1614" s="17"/>
    </row>
    <row r="1615" spans="1:12">
      <c r="A1615" s="6">
        <v>1613</v>
      </c>
      <c r="B1615" s="28" t="s">
        <v>4060</v>
      </c>
      <c r="C1615" s="28" t="s">
        <v>32</v>
      </c>
      <c r="D1615" s="28" t="s">
        <v>743</v>
      </c>
      <c r="E1615" s="28" t="s">
        <v>744</v>
      </c>
      <c r="F1615" s="28" t="s">
        <v>745</v>
      </c>
      <c r="G1615" s="28" t="s">
        <v>746</v>
      </c>
      <c r="H1615" s="15">
        <v>46356</v>
      </c>
      <c r="I1615" s="15"/>
      <c r="J1615" s="16">
        <v>46357</v>
      </c>
      <c r="K1615" s="15"/>
      <c r="L1615" s="17"/>
    </row>
    <row r="1616" spans="1:12">
      <c r="A1616" s="6">
        <v>1614</v>
      </c>
      <c r="B1616" s="28" t="s">
        <v>3931</v>
      </c>
      <c r="C1616" s="28" t="s">
        <v>32</v>
      </c>
      <c r="D1616" s="28" t="s">
        <v>671</v>
      </c>
      <c r="E1616" s="28" t="s">
        <v>672</v>
      </c>
      <c r="F1616" s="28" t="s">
        <v>673</v>
      </c>
      <c r="G1616" s="28" t="s">
        <v>674</v>
      </c>
      <c r="H1616" s="15">
        <v>46356</v>
      </c>
      <c r="I1616" s="15"/>
      <c r="J1616" s="16">
        <v>46357</v>
      </c>
      <c r="K1616" s="15"/>
      <c r="L1616" s="17"/>
    </row>
    <row r="1617" spans="1:12">
      <c r="A1617" s="6">
        <v>1615</v>
      </c>
      <c r="B1617" s="28" t="s">
        <v>4964</v>
      </c>
      <c r="C1617" s="28" t="s">
        <v>102</v>
      </c>
      <c r="D1617" s="28" t="s">
        <v>805</v>
      </c>
      <c r="E1617" s="28" t="s">
        <v>3807</v>
      </c>
      <c r="F1617" s="28" t="s">
        <v>806</v>
      </c>
      <c r="G1617" s="28" t="s">
        <v>807</v>
      </c>
      <c r="H1617" s="15">
        <v>46356</v>
      </c>
      <c r="I1617" s="15"/>
      <c r="J1617" s="16">
        <v>46357</v>
      </c>
      <c r="K1617" s="15"/>
      <c r="L1617" s="17"/>
    </row>
    <row r="1618" spans="1:12">
      <c r="A1618" s="6">
        <v>1616</v>
      </c>
      <c r="B1618" s="28" t="s">
        <v>4620</v>
      </c>
      <c r="C1618" s="28" t="s">
        <v>32</v>
      </c>
      <c r="D1618" s="28" t="s">
        <v>5157</v>
      </c>
      <c r="E1618" s="28" t="s">
        <v>5245</v>
      </c>
      <c r="F1618" s="28" t="s">
        <v>127</v>
      </c>
      <c r="G1618" s="28" t="s">
        <v>128</v>
      </c>
      <c r="H1618" s="15">
        <v>46356</v>
      </c>
      <c r="I1618" s="15"/>
      <c r="J1618" s="16" t="s">
        <v>5404</v>
      </c>
      <c r="K1618" s="15" t="s">
        <v>5402</v>
      </c>
      <c r="L1618" s="17"/>
    </row>
    <row r="1619" spans="1:12">
      <c r="A1619" s="6">
        <v>1617</v>
      </c>
      <c r="B1619" s="28" t="s">
        <v>4965</v>
      </c>
      <c r="C1619" s="28" t="s">
        <v>32</v>
      </c>
      <c r="D1619" s="28" t="s">
        <v>837</v>
      </c>
      <c r="E1619" s="28" t="s">
        <v>838</v>
      </c>
      <c r="F1619" s="28" t="s">
        <v>839</v>
      </c>
      <c r="G1619" s="28" t="s">
        <v>838</v>
      </c>
      <c r="H1619" s="15">
        <v>46356</v>
      </c>
      <c r="I1619" s="15"/>
      <c r="J1619" s="16">
        <v>46357</v>
      </c>
      <c r="K1619" s="15"/>
      <c r="L1619" s="17"/>
    </row>
    <row r="1620" spans="1:12">
      <c r="A1620" s="6">
        <v>1618</v>
      </c>
      <c r="B1620" s="28" t="s">
        <v>4420</v>
      </c>
      <c r="C1620" s="28" t="s">
        <v>14</v>
      </c>
      <c r="D1620" s="28" t="s">
        <v>887</v>
      </c>
      <c r="E1620" s="28" t="s">
        <v>888</v>
      </c>
      <c r="F1620" s="28" t="s">
        <v>17</v>
      </c>
      <c r="G1620" s="28" t="s">
        <v>18</v>
      </c>
      <c r="H1620" s="15">
        <v>46356</v>
      </c>
      <c r="I1620" s="15"/>
      <c r="J1620" s="16">
        <v>46357</v>
      </c>
      <c r="K1620" s="15"/>
      <c r="L1620" s="17"/>
    </row>
    <row r="1621" spans="1:12">
      <c r="A1621" s="6">
        <v>1619</v>
      </c>
      <c r="B1621" s="28" t="s">
        <v>4259</v>
      </c>
      <c r="C1621" s="28" t="s">
        <v>32</v>
      </c>
      <c r="D1621" s="28" t="s">
        <v>1416</v>
      </c>
      <c r="E1621" s="28" t="s">
        <v>1417</v>
      </c>
      <c r="F1621" s="28" t="s">
        <v>1418</v>
      </c>
      <c r="G1621" s="28" t="s">
        <v>1419</v>
      </c>
      <c r="H1621" s="15">
        <v>46356</v>
      </c>
      <c r="I1621" s="15"/>
      <c r="J1621" s="16">
        <v>46357</v>
      </c>
      <c r="K1621" s="15"/>
      <c r="L1621" s="17"/>
    </row>
    <row r="1622" spans="1:12">
      <c r="A1622" s="6">
        <v>1620</v>
      </c>
      <c r="B1622" s="28" t="s">
        <v>4966</v>
      </c>
      <c r="C1622" s="28" t="s">
        <v>102</v>
      </c>
      <c r="D1622" s="28" t="s">
        <v>578</v>
      </c>
      <c r="E1622" s="28" t="s">
        <v>576</v>
      </c>
      <c r="F1622" s="28" t="s">
        <v>577</v>
      </c>
      <c r="G1622" s="28" t="s">
        <v>576</v>
      </c>
      <c r="H1622" s="15">
        <v>46356</v>
      </c>
      <c r="I1622" s="15"/>
      <c r="J1622" s="16">
        <v>46357</v>
      </c>
      <c r="K1622" s="15"/>
      <c r="L1622" s="17"/>
    </row>
    <row r="1623" spans="1:12">
      <c r="A1623" s="6">
        <v>1621</v>
      </c>
      <c r="B1623" s="28" t="s">
        <v>4170</v>
      </c>
      <c r="C1623" s="28" t="s">
        <v>32</v>
      </c>
      <c r="D1623" s="28" t="s">
        <v>925</v>
      </c>
      <c r="E1623" s="28" t="s">
        <v>926</v>
      </c>
      <c r="F1623" s="28" t="s">
        <v>927</v>
      </c>
      <c r="G1623" s="28" t="s">
        <v>928</v>
      </c>
      <c r="H1623" s="15">
        <v>46356</v>
      </c>
      <c r="I1623" s="15"/>
      <c r="J1623" s="16">
        <v>46357</v>
      </c>
      <c r="K1623" s="15"/>
      <c r="L1623" s="17"/>
    </row>
    <row r="1624" spans="1:12">
      <c r="A1624" s="6">
        <v>1622</v>
      </c>
      <c r="B1624" s="28" t="s">
        <v>4967</v>
      </c>
      <c r="C1624" s="28" t="s">
        <v>14</v>
      </c>
      <c r="D1624" s="28" t="s">
        <v>657</v>
      </c>
      <c r="E1624" s="28" t="s">
        <v>658</v>
      </c>
      <c r="F1624" s="28" t="s">
        <v>659</v>
      </c>
      <c r="G1624" s="28" t="s">
        <v>660</v>
      </c>
      <c r="H1624" s="15">
        <v>46356</v>
      </c>
      <c r="I1624" s="15"/>
      <c r="J1624" s="16">
        <v>46357</v>
      </c>
      <c r="K1624" s="15"/>
      <c r="L1624" s="17"/>
    </row>
    <row r="1625" spans="1:12">
      <c r="A1625" s="6">
        <v>1623</v>
      </c>
      <c r="B1625" s="28" t="s">
        <v>4366</v>
      </c>
      <c r="C1625" s="28" t="s">
        <v>32</v>
      </c>
      <c r="D1625" s="28" t="s">
        <v>1071</v>
      </c>
      <c r="E1625" s="28" t="s">
        <v>1072</v>
      </c>
      <c r="F1625" s="28" t="s">
        <v>1073</v>
      </c>
      <c r="G1625" s="28" t="s">
        <v>1074</v>
      </c>
      <c r="H1625" s="15">
        <v>46356</v>
      </c>
      <c r="I1625" s="15"/>
      <c r="J1625" s="16">
        <v>46357</v>
      </c>
      <c r="K1625" s="15"/>
      <c r="L1625" s="17"/>
    </row>
    <row r="1626" spans="1:12">
      <c r="A1626" s="6">
        <v>1624</v>
      </c>
      <c r="B1626" s="28" t="s">
        <v>4968</v>
      </c>
      <c r="C1626" s="28" t="s">
        <v>32</v>
      </c>
      <c r="D1626" s="28" t="s">
        <v>690</v>
      </c>
      <c r="E1626" s="28" t="s">
        <v>3816</v>
      </c>
      <c r="F1626" s="28" t="s">
        <v>691</v>
      </c>
      <c r="G1626" s="28" t="s">
        <v>3816</v>
      </c>
      <c r="H1626" s="15">
        <v>46356</v>
      </c>
      <c r="I1626" s="15"/>
      <c r="J1626" s="16">
        <v>46357</v>
      </c>
      <c r="K1626" s="15"/>
      <c r="L1626" s="17"/>
    </row>
    <row r="1627" spans="1:12">
      <c r="A1627" s="6">
        <v>1625</v>
      </c>
      <c r="B1627" s="28" t="s">
        <v>3966</v>
      </c>
      <c r="C1627" s="28" t="s">
        <v>317</v>
      </c>
      <c r="D1627" s="28" t="s">
        <v>433</v>
      </c>
      <c r="E1627" s="28" t="s">
        <v>434</v>
      </c>
      <c r="F1627" s="28" t="s">
        <v>5323</v>
      </c>
      <c r="G1627" s="28" t="s">
        <v>436</v>
      </c>
      <c r="H1627" s="15">
        <v>46356</v>
      </c>
      <c r="I1627" s="15"/>
      <c r="J1627" s="16">
        <v>46357</v>
      </c>
      <c r="K1627" s="15"/>
      <c r="L1627" s="17"/>
    </row>
    <row r="1628" spans="1:12">
      <c r="A1628" s="6">
        <v>1626</v>
      </c>
      <c r="B1628" s="28" t="s">
        <v>4969</v>
      </c>
      <c r="C1628" s="28" t="s">
        <v>102</v>
      </c>
      <c r="D1628" s="28" t="s">
        <v>531</v>
      </c>
      <c r="E1628" s="28" t="s">
        <v>532</v>
      </c>
      <c r="F1628" s="28" t="s">
        <v>533</v>
      </c>
      <c r="G1628" s="28" t="s">
        <v>532</v>
      </c>
      <c r="H1628" s="15">
        <v>46356</v>
      </c>
      <c r="I1628" s="15"/>
      <c r="J1628" s="16">
        <v>46357</v>
      </c>
      <c r="K1628" s="15"/>
      <c r="L1628" s="17"/>
    </row>
    <row r="1629" spans="1:12">
      <c r="A1629" s="6">
        <v>1627</v>
      </c>
      <c r="B1629" s="28" t="s">
        <v>4970</v>
      </c>
      <c r="C1629" s="28" t="s">
        <v>32</v>
      </c>
      <c r="D1629" s="28" t="s">
        <v>69</v>
      </c>
      <c r="E1629" s="28" t="s">
        <v>5282</v>
      </c>
      <c r="F1629" s="28" t="s">
        <v>70</v>
      </c>
      <c r="G1629" s="28" t="s">
        <v>5282</v>
      </c>
      <c r="H1629" s="15">
        <v>46356</v>
      </c>
      <c r="I1629" s="15"/>
      <c r="J1629" s="16" t="s">
        <v>5404</v>
      </c>
      <c r="K1629" s="15" t="s">
        <v>5401</v>
      </c>
      <c r="L1629" s="17"/>
    </row>
    <row r="1630" spans="1:12">
      <c r="A1630" s="6">
        <v>1628</v>
      </c>
      <c r="B1630" s="28" t="s">
        <v>4971</v>
      </c>
      <c r="C1630" s="28" t="s">
        <v>102</v>
      </c>
      <c r="D1630" s="28" t="s">
        <v>960</v>
      </c>
      <c r="E1630" s="28" t="s">
        <v>961</v>
      </c>
      <c r="F1630" s="28" t="s">
        <v>962</v>
      </c>
      <c r="G1630" s="28" t="s">
        <v>963</v>
      </c>
      <c r="H1630" s="15">
        <v>46356</v>
      </c>
      <c r="I1630" s="15"/>
      <c r="J1630" s="16">
        <v>46357</v>
      </c>
      <c r="K1630" s="15"/>
      <c r="L1630" s="17"/>
    </row>
    <row r="1631" spans="1:12">
      <c r="A1631" s="6">
        <v>1629</v>
      </c>
      <c r="B1631" s="28" t="s">
        <v>4972</v>
      </c>
      <c r="C1631" s="28" t="s">
        <v>32</v>
      </c>
      <c r="D1631" s="28" t="s">
        <v>669</v>
      </c>
      <c r="E1631" s="28" t="s">
        <v>670</v>
      </c>
      <c r="F1631" s="28" t="s">
        <v>512</v>
      </c>
      <c r="G1631" s="28" t="s">
        <v>513</v>
      </c>
      <c r="H1631" s="15">
        <v>46356</v>
      </c>
      <c r="I1631" s="15"/>
      <c r="J1631" s="16">
        <v>46357</v>
      </c>
      <c r="K1631" s="15"/>
      <c r="L1631" s="17"/>
    </row>
    <row r="1632" spans="1:12">
      <c r="A1632" s="6">
        <v>1630</v>
      </c>
      <c r="B1632" s="28" t="s">
        <v>3928</v>
      </c>
      <c r="C1632" s="28" t="s">
        <v>32</v>
      </c>
      <c r="D1632" s="28" t="s">
        <v>816</v>
      </c>
      <c r="E1632" s="28" t="s">
        <v>428</v>
      </c>
      <c r="F1632" s="28" t="s">
        <v>429</v>
      </c>
      <c r="G1632" s="28" t="s">
        <v>430</v>
      </c>
      <c r="H1632" s="15">
        <v>46356</v>
      </c>
      <c r="I1632" s="15"/>
      <c r="J1632" s="16">
        <v>46357</v>
      </c>
      <c r="K1632" s="15"/>
      <c r="L1632" s="17"/>
    </row>
    <row r="1633" spans="1:12">
      <c r="A1633" s="6">
        <v>1631</v>
      </c>
      <c r="B1633" s="28" t="s">
        <v>3730</v>
      </c>
      <c r="C1633" s="28" t="s">
        <v>32</v>
      </c>
      <c r="D1633" s="28" t="s">
        <v>773</v>
      </c>
      <c r="E1633" s="28" t="s">
        <v>774</v>
      </c>
      <c r="F1633" s="28" t="s">
        <v>775</v>
      </c>
      <c r="G1633" s="28" t="s">
        <v>776</v>
      </c>
      <c r="H1633" s="15">
        <v>46356</v>
      </c>
      <c r="I1633" s="15"/>
      <c r="J1633" s="16">
        <v>46357</v>
      </c>
      <c r="K1633" s="15"/>
      <c r="L1633" s="17"/>
    </row>
    <row r="1634" spans="1:12">
      <c r="A1634" s="6">
        <v>1632</v>
      </c>
      <c r="B1634" s="28" t="s">
        <v>4775</v>
      </c>
      <c r="C1634" s="28" t="s">
        <v>317</v>
      </c>
      <c r="D1634" s="28" t="s">
        <v>857</v>
      </c>
      <c r="E1634" s="28" t="s">
        <v>5283</v>
      </c>
      <c r="F1634" s="28" t="s">
        <v>859</v>
      </c>
      <c r="G1634" s="28" t="s">
        <v>5283</v>
      </c>
      <c r="H1634" s="15">
        <v>46356</v>
      </c>
      <c r="I1634" s="15"/>
      <c r="J1634" s="16">
        <v>46357</v>
      </c>
      <c r="K1634" s="15"/>
      <c r="L1634" s="17"/>
    </row>
    <row r="1635" spans="1:12">
      <c r="A1635" s="6">
        <v>1633</v>
      </c>
      <c r="B1635" s="28" t="s">
        <v>4472</v>
      </c>
      <c r="C1635" s="28" t="s">
        <v>102</v>
      </c>
      <c r="D1635" s="28" t="s">
        <v>125</v>
      </c>
      <c r="E1635" s="28" t="s">
        <v>126</v>
      </c>
      <c r="F1635" s="28" t="s">
        <v>127</v>
      </c>
      <c r="G1635" s="28" t="s">
        <v>128</v>
      </c>
      <c r="H1635" s="15">
        <v>46356</v>
      </c>
      <c r="I1635" s="15"/>
      <c r="J1635" s="16" t="s">
        <v>5404</v>
      </c>
      <c r="K1635" s="15" t="s">
        <v>5401</v>
      </c>
      <c r="L1635" s="17"/>
    </row>
    <row r="1636" spans="1:12">
      <c r="A1636" s="6">
        <v>1634</v>
      </c>
      <c r="B1636" s="28" t="s">
        <v>4750</v>
      </c>
      <c r="C1636" s="28" t="s">
        <v>32</v>
      </c>
      <c r="D1636" s="28" t="s">
        <v>935</v>
      </c>
      <c r="E1636" s="28" t="s">
        <v>936</v>
      </c>
      <c r="F1636" s="28" t="s">
        <v>551</v>
      </c>
      <c r="G1636" s="28" t="s">
        <v>552</v>
      </c>
      <c r="H1636" s="15">
        <v>46356</v>
      </c>
      <c r="I1636" s="15"/>
      <c r="J1636" s="16">
        <v>46357</v>
      </c>
      <c r="K1636" s="15"/>
      <c r="L1636" s="17"/>
    </row>
    <row r="1637" spans="1:12">
      <c r="A1637" s="6">
        <v>1635</v>
      </c>
      <c r="B1637" s="28" t="s">
        <v>4973</v>
      </c>
      <c r="C1637" s="28" t="s">
        <v>32</v>
      </c>
      <c r="D1637" s="28" t="s">
        <v>717</v>
      </c>
      <c r="E1637" s="28" t="s">
        <v>718</v>
      </c>
      <c r="F1637" s="28" t="s">
        <v>448</v>
      </c>
      <c r="G1637" s="28" t="s">
        <v>449</v>
      </c>
      <c r="H1637" s="15">
        <v>46356</v>
      </c>
      <c r="I1637" s="15"/>
      <c r="J1637" s="16">
        <v>46357</v>
      </c>
      <c r="K1637" s="15"/>
      <c r="L1637" s="17"/>
    </row>
    <row r="1638" spans="1:12">
      <c r="A1638" s="6">
        <v>1636</v>
      </c>
      <c r="B1638" s="28" t="s">
        <v>4974</v>
      </c>
      <c r="C1638" s="28" t="s">
        <v>15</v>
      </c>
      <c r="D1638" s="28" t="s">
        <v>314</v>
      </c>
      <c r="E1638" s="28" t="s">
        <v>315</v>
      </c>
      <c r="F1638" s="28" t="s">
        <v>316</v>
      </c>
      <c r="G1638" s="28" t="s">
        <v>315</v>
      </c>
      <c r="H1638" s="15">
        <v>46356</v>
      </c>
      <c r="I1638" s="15"/>
      <c r="J1638" s="16">
        <v>46357</v>
      </c>
      <c r="K1638" s="15"/>
      <c r="L1638" s="17"/>
    </row>
    <row r="1639" spans="1:12">
      <c r="A1639" s="6">
        <v>1637</v>
      </c>
      <c r="B1639" s="28" t="s">
        <v>4975</v>
      </c>
      <c r="C1639" s="28" t="s">
        <v>46</v>
      </c>
      <c r="D1639" s="28" t="s">
        <v>339</v>
      </c>
      <c r="E1639" s="28" t="s">
        <v>340</v>
      </c>
      <c r="F1639" s="28" t="s">
        <v>338</v>
      </c>
      <c r="G1639" s="28" t="s">
        <v>337</v>
      </c>
      <c r="H1639" s="15">
        <v>46356</v>
      </c>
      <c r="I1639" s="15"/>
      <c r="J1639" s="16">
        <v>46357</v>
      </c>
      <c r="K1639" s="15"/>
      <c r="L1639" s="17"/>
    </row>
    <row r="1640" spans="1:12">
      <c r="A1640" s="6">
        <v>1638</v>
      </c>
      <c r="B1640" s="28" t="s">
        <v>4976</v>
      </c>
      <c r="C1640" s="28" t="s">
        <v>15</v>
      </c>
      <c r="D1640" s="28" t="s">
        <v>765</v>
      </c>
      <c r="E1640" s="28" t="s">
        <v>3797</v>
      </c>
      <c r="F1640" s="28" t="s">
        <v>766</v>
      </c>
      <c r="G1640" s="28" t="s">
        <v>3797</v>
      </c>
      <c r="H1640" s="15">
        <v>46356</v>
      </c>
      <c r="I1640" s="15"/>
      <c r="J1640" s="16">
        <v>46357</v>
      </c>
      <c r="K1640" s="15"/>
      <c r="L1640" s="17"/>
    </row>
    <row r="1641" spans="1:12">
      <c r="A1641" s="6">
        <v>1639</v>
      </c>
      <c r="B1641" s="28" t="s">
        <v>4977</v>
      </c>
      <c r="C1641" s="28" t="s">
        <v>15</v>
      </c>
      <c r="D1641" s="28" t="s">
        <v>438</v>
      </c>
      <c r="E1641" s="28" t="s">
        <v>439</v>
      </c>
      <c r="F1641" s="28" t="s">
        <v>440</v>
      </c>
      <c r="G1641" s="28" t="s">
        <v>441</v>
      </c>
      <c r="H1641" s="15">
        <v>46356</v>
      </c>
      <c r="I1641" s="15"/>
      <c r="J1641" s="16">
        <v>46357</v>
      </c>
      <c r="K1641" s="15"/>
      <c r="L1641" s="17"/>
    </row>
    <row r="1642" spans="1:12">
      <c r="A1642" s="6">
        <v>1640</v>
      </c>
      <c r="B1642" s="28" t="s">
        <v>4978</v>
      </c>
      <c r="C1642" s="28" t="s">
        <v>32</v>
      </c>
      <c r="D1642" s="28" t="s">
        <v>684</v>
      </c>
      <c r="E1642" s="28" t="s">
        <v>685</v>
      </c>
      <c r="F1642" s="28" t="s">
        <v>686</v>
      </c>
      <c r="G1642" s="28" t="s">
        <v>685</v>
      </c>
      <c r="H1642" s="15">
        <v>46356</v>
      </c>
      <c r="I1642" s="15"/>
      <c r="J1642" s="16">
        <v>46357</v>
      </c>
      <c r="K1642" s="15"/>
      <c r="L1642" s="17"/>
    </row>
    <row r="1643" spans="1:12">
      <c r="A1643" s="6">
        <v>1641</v>
      </c>
      <c r="B1643" s="28" t="s">
        <v>4979</v>
      </c>
      <c r="C1643" s="28" t="s">
        <v>14</v>
      </c>
      <c r="D1643" s="28" t="s">
        <v>602</v>
      </c>
      <c r="E1643" s="28" t="s">
        <v>603</v>
      </c>
      <c r="F1643" s="28" t="s">
        <v>604</v>
      </c>
      <c r="G1643" s="28" t="s">
        <v>605</v>
      </c>
      <c r="H1643" s="15">
        <v>46356</v>
      </c>
      <c r="I1643" s="15"/>
      <c r="J1643" s="16">
        <v>46357</v>
      </c>
      <c r="K1643" s="15"/>
      <c r="L1643" s="17"/>
    </row>
    <row r="1644" spans="1:12">
      <c r="A1644" s="6">
        <v>1642</v>
      </c>
      <c r="B1644" s="28" t="s">
        <v>3939</v>
      </c>
      <c r="C1644" s="28" t="s">
        <v>25</v>
      </c>
      <c r="D1644" s="28" t="s">
        <v>424</v>
      </c>
      <c r="E1644" s="28" t="s">
        <v>425</v>
      </c>
      <c r="F1644" s="28" t="s">
        <v>67</v>
      </c>
      <c r="G1644" s="28" t="s">
        <v>426</v>
      </c>
      <c r="H1644" s="15">
        <v>46356</v>
      </c>
      <c r="I1644" s="15"/>
      <c r="J1644" s="16">
        <v>46357</v>
      </c>
      <c r="K1644" s="15"/>
      <c r="L1644" s="17"/>
    </row>
    <row r="1645" spans="1:12">
      <c r="A1645" s="6">
        <v>1643</v>
      </c>
      <c r="B1645" s="28" t="s">
        <v>4351</v>
      </c>
      <c r="C1645" s="28" t="s">
        <v>102</v>
      </c>
      <c r="D1645" s="28" t="s">
        <v>650</v>
      </c>
      <c r="E1645" s="28" t="s">
        <v>135</v>
      </c>
      <c r="F1645" s="28" t="s">
        <v>136</v>
      </c>
      <c r="G1645" s="28" t="s">
        <v>137</v>
      </c>
      <c r="H1645" s="15">
        <v>46356</v>
      </c>
      <c r="I1645" s="15"/>
      <c r="J1645" s="16">
        <v>46357</v>
      </c>
      <c r="K1645" s="15"/>
      <c r="L1645" s="17"/>
    </row>
    <row r="1646" spans="1:12">
      <c r="A1646" s="6">
        <v>1644</v>
      </c>
      <c r="B1646" s="28" t="s">
        <v>4213</v>
      </c>
      <c r="C1646" s="28" t="s">
        <v>54</v>
      </c>
      <c r="D1646" s="28" t="s">
        <v>625</v>
      </c>
      <c r="E1646" s="28" t="s">
        <v>626</v>
      </c>
      <c r="F1646" s="28" t="s">
        <v>627</v>
      </c>
      <c r="G1646" s="28" t="s">
        <v>628</v>
      </c>
      <c r="H1646" s="15">
        <v>46356</v>
      </c>
      <c r="I1646" s="15"/>
      <c r="J1646" s="16">
        <v>46357</v>
      </c>
      <c r="K1646" s="15"/>
      <c r="L1646" s="17"/>
    </row>
    <row r="1647" spans="1:12">
      <c r="A1647" s="6">
        <v>1645</v>
      </c>
      <c r="B1647" s="28" t="s">
        <v>4980</v>
      </c>
      <c r="C1647" s="28" t="s">
        <v>32</v>
      </c>
      <c r="D1647" s="28" t="s">
        <v>1444</v>
      </c>
      <c r="E1647" s="28" t="s">
        <v>3847</v>
      </c>
      <c r="F1647" s="28" t="s">
        <v>1445</v>
      </c>
      <c r="G1647" s="28" t="s">
        <v>2090</v>
      </c>
      <c r="H1647" s="15">
        <v>46356</v>
      </c>
      <c r="I1647" s="15"/>
      <c r="J1647" s="16">
        <v>46357</v>
      </c>
      <c r="K1647" s="15"/>
      <c r="L1647" s="17"/>
    </row>
    <row r="1648" spans="1:12">
      <c r="A1648" s="6">
        <v>1646</v>
      </c>
      <c r="B1648" s="28" t="s">
        <v>4981</v>
      </c>
      <c r="C1648" s="28" t="s">
        <v>2</v>
      </c>
      <c r="D1648" s="28" t="s">
        <v>902</v>
      </c>
      <c r="E1648" s="28" t="s">
        <v>903</v>
      </c>
      <c r="F1648" s="28" t="s">
        <v>904</v>
      </c>
      <c r="G1648" s="28" t="s">
        <v>905</v>
      </c>
      <c r="H1648" s="15">
        <v>46356</v>
      </c>
      <c r="I1648" s="15"/>
      <c r="J1648" s="16">
        <v>46357</v>
      </c>
      <c r="K1648" s="15"/>
      <c r="L1648" s="17"/>
    </row>
    <row r="1649" spans="1:12">
      <c r="A1649" s="6">
        <v>1647</v>
      </c>
      <c r="B1649" s="28" t="s">
        <v>4982</v>
      </c>
      <c r="C1649" s="28" t="s">
        <v>14</v>
      </c>
      <c r="D1649" s="28" t="s">
        <v>586</v>
      </c>
      <c r="E1649" s="28" t="s">
        <v>587</v>
      </c>
      <c r="F1649" s="28" t="s">
        <v>588</v>
      </c>
      <c r="G1649" s="28" t="s">
        <v>587</v>
      </c>
      <c r="H1649" s="15">
        <v>46356</v>
      </c>
      <c r="I1649" s="15"/>
      <c r="J1649" s="16">
        <v>46357</v>
      </c>
      <c r="K1649" s="15"/>
      <c r="L1649" s="17"/>
    </row>
    <row r="1650" spans="1:12">
      <c r="A1650" s="6">
        <v>1648</v>
      </c>
      <c r="B1650" s="28" t="s">
        <v>4983</v>
      </c>
      <c r="C1650" s="28" t="s">
        <v>32</v>
      </c>
      <c r="D1650" s="28" t="s">
        <v>5158</v>
      </c>
      <c r="E1650" s="28" t="s">
        <v>5284</v>
      </c>
      <c r="F1650" s="28" t="s">
        <v>5345</v>
      </c>
      <c r="G1650" s="28" t="s">
        <v>5284</v>
      </c>
      <c r="H1650" s="15">
        <v>46356</v>
      </c>
      <c r="I1650" s="15"/>
      <c r="J1650" s="16">
        <v>46357</v>
      </c>
      <c r="K1650" s="15"/>
      <c r="L1650" s="17"/>
    </row>
    <row r="1651" spans="1:12">
      <c r="A1651" s="6">
        <v>1649</v>
      </c>
      <c r="B1651" s="28" t="s">
        <v>4093</v>
      </c>
      <c r="C1651" s="28" t="s">
        <v>32</v>
      </c>
      <c r="D1651" s="28" t="s">
        <v>699</v>
      </c>
      <c r="E1651" s="28" t="s">
        <v>700</v>
      </c>
      <c r="F1651" s="28" t="s">
        <v>701</v>
      </c>
      <c r="G1651" s="28" t="s">
        <v>702</v>
      </c>
      <c r="H1651" s="15">
        <v>46356</v>
      </c>
      <c r="I1651" s="15"/>
      <c r="J1651" s="16">
        <v>46357</v>
      </c>
      <c r="K1651" s="15"/>
      <c r="L1651" s="17"/>
    </row>
    <row r="1652" spans="1:12">
      <c r="A1652" s="6">
        <v>1650</v>
      </c>
      <c r="B1652" s="28" t="s">
        <v>3950</v>
      </c>
      <c r="C1652" s="28" t="s">
        <v>14</v>
      </c>
      <c r="D1652" s="28" t="s">
        <v>1002</v>
      </c>
      <c r="E1652" s="28" t="s">
        <v>3796</v>
      </c>
      <c r="F1652" s="28" t="s">
        <v>1003</v>
      </c>
      <c r="G1652" s="28" t="s">
        <v>1959</v>
      </c>
      <c r="H1652" s="15">
        <v>46356</v>
      </c>
      <c r="I1652" s="15"/>
      <c r="J1652" s="16">
        <v>46357</v>
      </c>
      <c r="K1652" s="15"/>
      <c r="L1652" s="17"/>
    </row>
    <row r="1653" spans="1:12">
      <c r="A1653" s="6">
        <v>1651</v>
      </c>
      <c r="B1653" s="28" t="s">
        <v>4513</v>
      </c>
      <c r="C1653" s="28" t="s">
        <v>32</v>
      </c>
      <c r="D1653" s="28" t="s">
        <v>722</v>
      </c>
      <c r="E1653" s="28" t="s">
        <v>723</v>
      </c>
      <c r="F1653" s="28" t="s">
        <v>724</v>
      </c>
      <c r="G1653" s="28" t="s">
        <v>725</v>
      </c>
      <c r="H1653" s="15">
        <v>46356</v>
      </c>
      <c r="I1653" s="15"/>
      <c r="J1653" s="16">
        <v>46357</v>
      </c>
      <c r="K1653" s="15"/>
      <c r="L1653" s="17"/>
    </row>
    <row r="1654" spans="1:12">
      <c r="A1654" s="6">
        <v>1652</v>
      </c>
      <c r="B1654" s="28" t="s">
        <v>4796</v>
      </c>
      <c r="C1654" s="28" t="s">
        <v>317</v>
      </c>
      <c r="D1654" s="28" t="s">
        <v>751</v>
      </c>
      <c r="E1654" s="28" t="s">
        <v>752</v>
      </c>
      <c r="F1654" s="28" t="s">
        <v>753</v>
      </c>
      <c r="G1654" s="28" t="s">
        <v>754</v>
      </c>
      <c r="H1654" s="15">
        <v>46356</v>
      </c>
      <c r="I1654" s="15"/>
      <c r="J1654" s="16">
        <v>46357</v>
      </c>
      <c r="K1654" s="15"/>
      <c r="L1654" s="17"/>
    </row>
    <row r="1655" spans="1:12">
      <c r="A1655" s="6">
        <v>1653</v>
      </c>
      <c r="B1655" s="28" t="s">
        <v>4943</v>
      </c>
      <c r="C1655" s="28" t="s">
        <v>14</v>
      </c>
      <c r="D1655" s="28" t="s">
        <v>387</v>
      </c>
      <c r="E1655" s="28" t="s">
        <v>388</v>
      </c>
      <c r="F1655" s="28" t="s">
        <v>5</v>
      </c>
      <c r="G1655" s="28" t="s">
        <v>388</v>
      </c>
      <c r="H1655" s="15">
        <v>46356</v>
      </c>
      <c r="I1655" s="15"/>
      <c r="J1655" s="16">
        <v>46357</v>
      </c>
      <c r="K1655" s="15"/>
      <c r="L1655" s="17"/>
    </row>
    <row r="1656" spans="1:12">
      <c r="A1656" s="6">
        <v>1654</v>
      </c>
      <c r="B1656" s="28" t="s">
        <v>4984</v>
      </c>
      <c r="C1656" s="28" t="s">
        <v>32</v>
      </c>
      <c r="D1656" s="28" t="s">
        <v>489</v>
      </c>
      <c r="E1656" s="28" t="s">
        <v>490</v>
      </c>
      <c r="F1656" s="28" t="s">
        <v>491</v>
      </c>
      <c r="G1656" s="28" t="s">
        <v>490</v>
      </c>
      <c r="H1656" s="15">
        <v>46356</v>
      </c>
      <c r="I1656" s="15"/>
      <c r="J1656" s="16">
        <v>46357</v>
      </c>
      <c r="K1656" s="15"/>
      <c r="L1656" s="17"/>
    </row>
    <row r="1657" spans="1:12">
      <c r="A1657" s="6">
        <v>1655</v>
      </c>
      <c r="B1657" s="28" t="s">
        <v>4985</v>
      </c>
      <c r="C1657" s="28" t="s">
        <v>32</v>
      </c>
      <c r="D1657" s="28" t="s">
        <v>5159</v>
      </c>
      <c r="E1657" s="28" t="s">
        <v>5285</v>
      </c>
      <c r="F1657" s="28" t="s">
        <v>5346</v>
      </c>
      <c r="G1657" s="28" t="s">
        <v>5285</v>
      </c>
      <c r="H1657" s="15">
        <v>46356</v>
      </c>
      <c r="I1657" s="15"/>
      <c r="J1657" s="16">
        <v>46357</v>
      </c>
      <c r="K1657" s="15"/>
      <c r="L1657" s="17"/>
    </row>
    <row r="1658" spans="1:12">
      <c r="A1658" s="6">
        <v>1656</v>
      </c>
      <c r="B1658" s="28" t="s">
        <v>4986</v>
      </c>
      <c r="C1658" s="28" t="s">
        <v>298</v>
      </c>
      <c r="D1658" s="28" t="s">
        <v>299</v>
      </c>
      <c r="E1658" s="28" t="s">
        <v>300</v>
      </c>
      <c r="F1658" s="28" t="s">
        <v>301</v>
      </c>
      <c r="G1658" s="28" t="s">
        <v>302</v>
      </c>
      <c r="H1658" s="15">
        <v>46356</v>
      </c>
      <c r="I1658" s="15"/>
      <c r="J1658" s="16">
        <v>46357</v>
      </c>
      <c r="K1658" s="15"/>
      <c r="L1658" s="17"/>
    </row>
    <row r="1659" spans="1:12">
      <c r="A1659" s="6">
        <v>1657</v>
      </c>
      <c r="B1659" s="28" t="s">
        <v>4967</v>
      </c>
      <c r="C1659" s="28" t="s">
        <v>46</v>
      </c>
      <c r="D1659" s="28" t="s">
        <v>705</v>
      </c>
      <c r="E1659" s="28" t="s">
        <v>658</v>
      </c>
      <c r="F1659" s="28" t="s">
        <v>659</v>
      </c>
      <c r="G1659" s="28" t="s">
        <v>660</v>
      </c>
      <c r="H1659" s="15">
        <v>46356</v>
      </c>
      <c r="I1659" s="15"/>
      <c r="J1659" s="16">
        <v>46357</v>
      </c>
      <c r="K1659" s="15"/>
      <c r="L1659" s="17"/>
    </row>
    <row r="1660" spans="1:12">
      <c r="A1660" s="6">
        <v>1658</v>
      </c>
      <c r="B1660" s="28" t="s">
        <v>4987</v>
      </c>
      <c r="C1660" s="28" t="s">
        <v>14</v>
      </c>
      <c r="D1660" s="28" t="s">
        <v>225</v>
      </c>
      <c r="E1660" s="28" t="s">
        <v>226</v>
      </c>
      <c r="F1660" s="28" t="s">
        <v>227</v>
      </c>
      <c r="G1660" s="28" t="s">
        <v>226</v>
      </c>
      <c r="H1660" s="15">
        <v>46356</v>
      </c>
      <c r="I1660" s="15"/>
      <c r="J1660" s="16">
        <v>46357</v>
      </c>
      <c r="K1660" s="15"/>
      <c r="L1660" s="17"/>
    </row>
    <row r="1661" spans="1:12">
      <c r="A1661" s="6">
        <v>1659</v>
      </c>
      <c r="B1661" s="28" t="s">
        <v>4988</v>
      </c>
      <c r="C1661" s="28" t="s">
        <v>15</v>
      </c>
      <c r="D1661" s="28" t="s">
        <v>781</v>
      </c>
      <c r="E1661" s="28" t="s">
        <v>782</v>
      </c>
      <c r="F1661" s="28" t="s">
        <v>783</v>
      </c>
      <c r="G1661" s="28" t="s">
        <v>784</v>
      </c>
      <c r="H1661" s="15">
        <v>46356</v>
      </c>
      <c r="I1661" s="15"/>
      <c r="J1661" s="16">
        <v>46357</v>
      </c>
      <c r="K1661" s="15"/>
      <c r="L1661" s="17"/>
    </row>
    <row r="1662" spans="1:12">
      <c r="A1662" s="6">
        <v>1660</v>
      </c>
      <c r="B1662" s="28" t="s">
        <v>4814</v>
      </c>
      <c r="C1662" s="28" t="s">
        <v>32</v>
      </c>
      <c r="D1662" s="28" t="s">
        <v>562</v>
      </c>
      <c r="E1662" s="28" t="s">
        <v>563</v>
      </c>
      <c r="F1662" s="28" t="s">
        <v>564</v>
      </c>
      <c r="G1662" s="28" t="s">
        <v>565</v>
      </c>
      <c r="H1662" s="15">
        <v>46356</v>
      </c>
      <c r="I1662" s="15"/>
      <c r="J1662" s="16">
        <v>46357</v>
      </c>
      <c r="K1662" s="15"/>
      <c r="L1662" s="17"/>
    </row>
    <row r="1663" spans="1:12">
      <c r="A1663" s="6">
        <v>1661</v>
      </c>
      <c r="B1663" s="28" t="s">
        <v>4816</v>
      </c>
      <c r="C1663" s="28" t="s">
        <v>32</v>
      </c>
      <c r="D1663" s="28" t="s">
        <v>606</v>
      </c>
      <c r="E1663" s="28" t="s">
        <v>607</v>
      </c>
      <c r="F1663" s="28" t="s">
        <v>608</v>
      </c>
      <c r="G1663" s="28" t="s">
        <v>607</v>
      </c>
      <c r="H1663" s="15">
        <v>46356</v>
      </c>
      <c r="I1663" s="15"/>
      <c r="J1663" s="16">
        <v>46357</v>
      </c>
      <c r="K1663" s="15"/>
      <c r="L1663" s="17"/>
    </row>
    <row r="1664" spans="1:12">
      <c r="A1664" s="6">
        <v>1662</v>
      </c>
      <c r="B1664" s="28" t="s">
        <v>4989</v>
      </c>
      <c r="C1664" s="28" t="s">
        <v>32</v>
      </c>
      <c r="D1664" s="28" t="s">
        <v>5160</v>
      </c>
      <c r="E1664" s="28" t="s">
        <v>5286</v>
      </c>
      <c r="F1664" s="28" t="s">
        <v>2448</v>
      </c>
      <c r="G1664" s="28" t="s">
        <v>2447</v>
      </c>
      <c r="H1664" s="15">
        <v>46356</v>
      </c>
      <c r="I1664" s="15"/>
      <c r="J1664" s="16">
        <v>46357</v>
      </c>
      <c r="K1664" s="15"/>
      <c r="L1664" s="17"/>
    </row>
    <row r="1665" spans="1:12">
      <c r="A1665" s="6">
        <v>1663</v>
      </c>
      <c r="B1665" s="28" t="s">
        <v>4990</v>
      </c>
      <c r="C1665" s="28" t="s">
        <v>46</v>
      </c>
      <c r="D1665" s="28" t="s">
        <v>590</v>
      </c>
      <c r="E1665" s="28" t="s">
        <v>591</v>
      </c>
      <c r="F1665" s="28" t="s">
        <v>592</v>
      </c>
      <c r="G1665" s="28" t="s">
        <v>591</v>
      </c>
      <c r="H1665" s="15">
        <v>46356</v>
      </c>
      <c r="I1665" s="15"/>
      <c r="J1665" s="16">
        <v>46357</v>
      </c>
      <c r="K1665" s="15"/>
      <c r="L1665" s="17"/>
    </row>
    <row r="1666" spans="1:12">
      <c r="A1666" s="6">
        <v>1664</v>
      </c>
      <c r="B1666" s="28" t="s">
        <v>4991</v>
      </c>
      <c r="C1666" s="28" t="s">
        <v>32</v>
      </c>
      <c r="D1666" s="28" t="s">
        <v>621</v>
      </c>
      <c r="E1666" s="28" t="s">
        <v>622</v>
      </c>
      <c r="F1666" s="28" t="s">
        <v>623</v>
      </c>
      <c r="G1666" s="28" t="s">
        <v>624</v>
      </c>
      <c r="H1666" s="15">
        <v>46356</v>
      </c>
      <c r="I1666" s="15"/>
      <c r="J1666" s="16">
        <v>46357</v>
      </c>
      <c r="K1666" s="15"/>
      <c r="L1666" s="17"/>
    </row>
    <row r="1667" spans="1:12">
      <c r="A1667" s="6">
        <v>1665</v>
      </c>
      <c r="B1667" s="28" t="s">
        <v>4992</v>
      </c>
      <c r="C1667" s="28" t="s">
        <v>7</v>
      </c>
      <c r="D1667" s="28" t="s">
        <v>631</v>
      </c>
      <c r="E1667" s="28" t="s">
        <v>632</v>
      </c>
      <c r="F1667" s="28" t="s">
        <v>498</v>
      </c>
      <c r="G1667" s="28" t="s">
        <v>499</v>
      </c>
      <c r="H1667" s="15">
        <v>46356</v>
      </c>
      <c r="I1667" s="15"/>
      <c r="J1667" s="16">
        <v>46357</v>
      </c>
      <c r="K1667" s="15"/>
      <c r="L1667" s="17"/>
    </row>
    <row r="1668" spans="1:12">
      <c r="A1668" s="6">
        <v>1666</v>
      </c>
      <c r="B1668" s="28" t="s">
        <v>4140</v>
      </c>
      <c r="C1668" s="28" t="s">
        <v>14</v>
      </c>
      <c r="D1668" s="28" t="s">
        <v>556</v>
      </c>
      <c r="E1668" s="28" t="s">
        <v>557</v>
      </c>
      <c r="F1668" s="28" t="s">
        <v>558</v>
      </c>
      <c r="G1668" s="28" t="s">
        <v>18</v>
      </c>
      <c r="H1668" s="15">
        <v>46356</v>
      </c>
      <c r="I1668" s="15"/>
      <c r="J1668" s="16">
        <v>46357</v>
      </c>
      <c r="K1668" s="15"/>
      <c r="L1668" s="17"/>
    </row>
    <row r="1669" spans="1:12">
      <c r="A1669" s="6">
        <v>1667</v>
      </c>
      <c r="B1669" s="28" t="s">
        <v>4075</v>
      </c>
      <c r="C1669" s="28" t="s">
        <v>32</v>
      </c>
      <c r="D1669" s="28" t="s">
        <v>734</v>
      </c>
      <c r="E1669" s="28" t="s">
        <v>735</v>
      </c>
      <c r="F1669" s="28" t="s">
        <v>736</v>
      </c>
      <c r="G1669" s="28" t="s">
        <v>737</v>
      </c>
      <c r="H1669" s="15">
        <v>46356</v>
      </c>
      <c r="I1669" s="15"/>
      <c r="J1669" s="16">
        <v>46357</v>
      </c>
      <c r="K1669" s="15"/>
      <c r="L1669" s="17"/>
    </row>
    <row r="1670" spans="1:12">
      <c r="A1670" s="6">
        <v>1668</v>
      </c>
      <c r="B1670" s="28" t="s">
        <v>4181</v>
      </c>
      <c r="C1670" s="28" t="s">
        <v>32</v>
      </c>
      <c r="D1670" s="28" t="s">
        <v>758</v>
      </c>
      <c r="E1670" s="28" t="s">
        <v>759</v>
      </c>
      <c r="F1670" s="28" t="s">
        <v>760</v>
      </c>
      <c r="G1670" s="28" t="s">
        <v>759</v>
      </c>
      <c r="H1670" s="15">
        <v>46356</v>
      </c>
      <c r="I1670" s="15"/>
      <c r="J1670" s="16">
        <v>46357</v>
      </c>
      <c r="K1670" s="15"/>
      <c r="L1670" s="17"/>
    </row>
    <row r="1671" spans="1:12">
      <c r="A1671" s="6">
        <v>1669</v>
      </c>
      <c r="B1671" s="28" t="s">
        <v>3962</v>
      </c>
      <c r="C1671" s="28" t="s">
        <v>32</v>
      </c>
      <c r="D1671" s="28" t="s">
        <v>508</v>
      </c>
      <c r="E1671" s="28" t="s">
        <v>159</v>
      </c>
      <c r="F1671" s="28" t="s">
        <v>160</v>
      </c>
      <c r="G1671" s="28" t="s">
        <v>161</v>
      </c>
      <c r="H1671" s="15">
        <v>46356</v>
      </c>
      <c r="I1671" s="15"/>
      <c r="J1671" s="16">
        <v>46357</v>
      </c>
      <c r="K1671" s="15"/>
      <c r="L1671" s="17"/>
    </row>
    <row r="1672" spans="1:12">
      <c r="A1672" s="6">
        <v>1670</v>
      </c>
      <c r="B1672" s="28" t="s">
        <v>4993</v>
      </c>
      <c r="C1672" s="28" t="s">
        <v>32</v>
      </c>
      <c r="D1672" s="28" t="s">
        <v>362</v>
      </c>
      <c r="E1672" s="28" t="s">
        <v>363</v>
      </c>
      <c r="F1672" s="28" t="s">
        <v>364</v>
      </c>
      <c r="G1672" s="28" t="s">
        <v>363</v>
      </c>
      <c r="H1672" s="15">
        <v>46356</v>
      </c>
      <c r="I1672" s="15"/>
      <c r="J1672" s="16">
        <v>46357</v>
      </c>
      <c r="K1672" s="15"/>
      <c r="L1672" s="17"/>
    </row>
    <row r="1673" spans="1:12">
      <c r="A1673" s="6">
        <v>1671</v>
      </c>
      <c r="B1673" s="28" t="s">
        <v>3884</v>
      </c>
      <c r="C1673" s="28" t="s">
        <v>317</v>
      </c>
      <c r="D1673" s="28" t="s">
        <v>633</v>
      </c>
      <c r="E1673" s="28" t="s">
        <v>634</v>
      </c>
      <c r="F1673" s="28" t="s">
        <v>635</v>
      </c>
      <c r="G1673" s="28" t="s">
        <v>634</v>
      </c>
      <c r="H1673" s="15">
        <v>46356</v>
      </c>
      <c r="I1673" s="15"/>
      <c r="J1673" s="16">
        <v>46357</v>
      </c>
      <c r="K1673" s="15"/>
      <c r="L1673" s="17"/>
    </row>
    <row r="1674" spans="1:12">
      <c r="A1674" s="6">
        <v>1672</v>
      </c>
      <c r="B1674" s="28" t="s">
        <v>4994</v>
      </c>
      <c r="C1674" s="28" t="s">
        <v>32</v>
      </c>
      <c r="D1674" s="28" t="s">
        <v>579</v>
      </c>
      <c r="E1674" s="28" t="s">
        <v>581</v>
      </c>
      <c r="F1674" s="28" t="s">
        <v>580</v>
      </c>
      <c r="G1674" s="28" t="s">
        <v>581</v>
      </c>
      <c r="H1674" s="15">
        <v>46356</v>
      </c>
      <c r="I1674" s="15"/>
      <c r="J1674" s="16">
        <v>46357</v>
      </c>
      <c r="K1674" s="15"/>
      <c r="L1674" s="17"/>
    </row>
    <row r="1675" spans="1:12">
      <c r="A1675" s="6">
        <v>1673</v>
      </c>
      <c r="B1675" s="28" t="s">
        <v>4995</v>
      </c>
      <c r="C1675" s="28" t="s">
        <v>802</v>
      </c>
      <c r="D1675" s="28" t="s">
        <v>2467</v>
      </c>
      <c r="E1675" s="28" t="s">
        <v>5287</v>
      </c>
      <c r="F1675" s="28" t="s">
        <v>1503</v>
      </c>
      <c r="G1675" s="28" t="s">
        <v>1504</v>
      </c>
      <c r="H1675" s="15">
        <v>46356</v>
      </c>
      <c r="I1675" s="15"/>
      <c r="J1675" s="16">
        <v>46357</v>
      </c>
      <c r="K1675" s="15"/>
      <c r="L1675" s="17"/>
    </row>
    <row r="1676" spans="1:12">
      <c r="A1676" s="6">
        <v>1674</v>
      </c>
      <c r="B1676" s="28" t="s">
        <v>4996</v>
      </c>
      <c r="C1676" s="28" t="s">
        <v>102</v>
      </c>
      <c r="D1676" s="28" t="s">
        <v>559</v>
      </c>
      <c r="E1676" s="28" t="s">
        <v>3806</v>
      </c>
      <c r="F1676" s="28" t="s">
        <v>560</v>
      </c>
      <c r="G1676" s="28" t="s">
        <v>561</v>
      </c>
      <c r="H1676" s="15">
        <v>46356</v>
      </c>
      <c r="I1676" s="15"/>
      <c r="J1676" s="16">
        <v>46357</v>
      </c>
      <c r="K1676" s="15"/>
      <c r="L1676" s="17"/>
    </row>
    <row r="1677" spans="1:12">
      <c r="A1677" s="6">
        <v>1675</v>
      </c>
      <c r="B1677" s="28" t="s">
        <v>4997</v>
      </c>
      <c r="C1677" s="28" t="s">
        <v>32</v>
      </c>
      <c r="D1677" s="28" t="s">
        <v>291</v>
      </c>
      <c r="E1677" s="28" t="s">
        <v>292</v>
      </c>
      <c r="F1677" s="28" t="s">
        <v>293</v>
      </c>
      <c r="G1677" s="28" t="s">
        <v>294</v>
      </c>
      <c r="H1677" s="15">
        <v>46356</v>
      </c>
      <c r="I1677" s="15"/>
      <c r="J1677" s="16">
        <v>46357</v>
      </c>
      <c r="K1677" s="15"/>
      <c r="L1677" s="17"/>
    </row>
    <row r="1678" spans="1:12">
      <c r="A1678" s="6">
        <v>1676</v>
      </c>
      <c r="B1678" s="28" t="s">
        <v>4998</v>
      </c>
      <c r="C1678" s="28" t="s">
        <v>32</v>
      </c>
      <c r="D1678" s="28" t="s">
        <v>524</v>
      </c>
      <c r="E1678" s="28" t="s">
        <v>525</v>
      </c>
      <c r="F1678" s="28" t="s">
        <v>526</v>
      </c>
      <c r="G1678" s="28" t="s">
        <v>525</v>
      </c>
      <c r="H1678" s="15">
        <v>46356</v>
      </c>
      <c r="I1678" s="15"/>
      <c r="J1678" s="16">
        <v>46357</v>
      </c>
      <c r="K1678" s="15"/>
      <c r="L1678" s="17"/>
    </row>
    <row r="1679" spans="1:12">
      <c r="A1679" s="6">
        <v>1677</v>
      </c>
      <c r="B1679" s="28" t="s">
        <v>3861</v>
      </c>
      <c r="C1679" s="28" t="s">
        <v>32</v>
      </c>
      <c r="D1679" s="28" t="s">
        <v>462</v>
      </c>
      <c r="E1679" s="28" t="s">
        <v>463</v>
      </c>
      <c r="F1679" s="28" t="s">
        <v>410</v>
      </c>
      <c r="G1679" s="28" t="s">
        <v>2182</v>
      </c>
      <c r="H1679" s="15">
        <v>46356</v>
      </c>
      <c r="I1679" s="15"/>
      <c r="J1679" s="16">
        <v>46357</v>
      </c>
      <c r="K1679" s="15"/>
      <c r="L1679" s="17"/>
    </row>
    <row r="1680" spans="1:12">
      <c r="A1680" s="6">
        <v>1678</v>
      </c>
      <c r="B1680" s="28" t="s">
        <v>4582</v>
      </c>
      <c r="C1680" s="28" t="s">
        <v>32</v>
      </c>
      <c r="D1680" s="28" t="s">
        <v>452</v>
      </c>
      <c r="E1680" s="28" t="s">
        <v>453</v>
      </c>
      <c r="F1680" s="28" t="s">
        <v>454</v>
      </c>
      <c r="G1680" s="28" t="s">
        <v>455</v>
      </c>
      <c r="H1680" s="15">
        <v>46356</v>
      </c>
      <c r="I1680" s="15"/>
      <c r="J1680" s="16">
        <v>46357</v>
      </c>
      <c r="K1680" s="15"/>
      <c r="L1680" s="17"/>
    </row>
    <row r="1681" spans="1:12">
      <c r="A1681" s="6">
        <v>1679</v>
      </c>
      <c r="B1681" s="28" t="s">
        <v>4966</v>
      </c>
      <c r="C1681" s="28" t="s">
        <v>32</v>
      </c>
      <c r="D1681" s="28" t="s">
        <v>575</v>
      </c>
      <c r="E1681" s="28" t="s">
        <v>576</v>
      </c>
      <c r="F1681" s="28" t="s">
        <v>577</v>
      </c>
      <c r="G1681" s="28" t="s">
        <v>576</v>
      </c>
      <c r="H1681" s="15">
        <v>46356</v>
      </c>
      <c r="I1681" s="15"/>
      <c r="J1681" s="16">
        <v>46357</v>
      </c>
      <c r="K1681" s="15"/>
      <c r="L1681" s="17"/>
    </row>
    <row r="1682" spans="1:12">
      <c r="A1682" s="6">
        <v>1680</v>
      </c>
      <c r="B1682" s="28" t="s">
        <v>4880</v>
      </c>
      <c r="C1682" s="28" t="s">
        <v>46</v>
      </c>
      <c r="D1682" s="28" t="s">
        <v>414</v>
      </c>
      <c r="E1682" s="28" t="s">
        <v>415</v>
      </c>
      <c r="F1682" s="28" t="s">
        <v>416</v>
      </c>
      <c r="G1682" s="28" t="s">
        <v>417</v>
      </c>
      <c r="H1682" s="15">
        <v>46356</v>
      </c>
      <c r="I1682" s="15"/>
      <c r="J1682" s="16">
        <v>46357</v>
      </c>
      <c r="K1682" s="15"/>
      <c r="L1682" s="17"/>
    </row>
    <row r="1683" spans="1:12">
      <c r="A1683" s="6">
        <v>1681</v>
      </c>
      <c r="B1683" s="28" t="s">
        <v>4999</v>
      </c>
      <c r="C1683" s="28" t="s">
        <v>15</v>
      </c>
      <c r="D1683" s="28" t="s">
        <v>393</v>
      </c>
      <c r="E1683" s="28" t="s">
        <v>3836</v>
      </c>
      <c r="F1683" s="28" t="s">
        <v>394</v>
      </c>
      <c r="G1683" s="28" t="s">
        <v>395</v>
      </c>
      <c r="H1683" s="15">
        <v>46356</v>
      </c>
      <c r="I1683" s="15"/>
      <c r="J1683" s="16">
        <v>46357</v>
      </c>
      <c r="K1683" s="15"/>
      <c r="L1683" s="17"/>
    </row>
    <row r="1684" spans="1:12">
      <c r="A1684" s="6">
        <v>1682</v>
      </c>
      <c r="B1684" s="28" t="s">
        <v>5000</v>
      </c>
      <c r="C1684" s="28" t="s">
        <v>32</v>
      </c>
      <c r="D1684" s="28" t="s">
        <v>554</v>
      </c>
      <c r="E1684" s="28" t="s">
        <v>555</v>
      </c>
      <c r="F1684" s="28" t="s">
        <v>3855</v>
      </c>
      <c r="G1684" s="28" t="s">
        <v>5362</v>
      </c>
      <c r="H1684" s="15">
        <v>46356</v>
      </c>
      <c r="I1684" s="15"/>
      <c r="J1684" s="16">
        <v>46357</v>
      </c>
      <c r="K1684" s="15"/>
      <c r="L1684" s="17"/>
    </row>
    <row r="1685" spans="1:12">
      <c r="A1685" s="6">
        <v>1683</v>
      </c>
      <c r="B1685" s="28" t="s">
        <v>4990</v>
      </c>
      <c r="C1685" s="28" t="s">
        <v>15</v>
      </c>
      <c r="D1685" s="28" t="s">
        <v>590</v>
      </c>
      <c r="E1685" s="28" t="s">
        <v>591</v>
      </c>
      <c r="F1685" s="28" t="s">
        <v>592</v>
      </c>
      <c r="G1685" s="28" t="s">
        <v>591</v>
      </c>
      <c r="H1685" s="15">
        <v>46356</v>
      </c>
      <c r="I1685" s="15"/>
      <c r="J1685" s="16">
        <v>46357</v>
      </c>
      <c r="K1685" s="15"/>
      <c r="L1685" s="17"/>
    </row>
    <row r="1686" spans="1:12">
      <c r="A1686" s="6">
        <v>1684</v>
      </c>
      <c r="B1686" s="28" t="s">
        <v>3912</v>
      </c>
      <c r="C1686" s="28" t="s">
        <v>317</v>
      </c>
      <c r="D1686" s="28" t="s">
        <v>465</v>
      </c>
      <c r="E1686" s="28" t="s">
        <v>466</v>
      </c>
      <c r="F1686" s="28" t="s">
        <v>467</v>
      </c>
      <c r="G1686" s="28" t="s">
        <v>466</v>
      </c>
      <c r="H1686" s="15">
        <v>46356</v>
      </c>
      <c r="I1686" s="15"/>
      <c r="J1686" s="16">
        <v>46357</v>
      </c>
      <c r="K1686" s="15"/>
      <c r="L1686" s="17"/>
    </row>
    <row r="1687" spans="1:12">
      <c r="A1687" s="6">
        <v>1685</v>
      </c>
      <c r="B1687" s="28" t="s">
        <v>5001</v>
      </c>
      <c r="C1687" s="28" t="s">
        <v>15</v>
      </c>
      <c r="D1687" s="28" t="s">
        <v>593</v>
      </c>
      <c r="E1687" s="28" t="s">
        <v>594</v>
      </c>
      <c r="F1687" s="28" t="s">
        <v>595</v>
      </c>
      <c r="G1687" s="28" t="s">
        <v>596</v>
      </c>
      <c r="H1687" s="15">
        <v>46356</v>
      </c>
      <c r="I1687" s="15"/>
      <c r="J1687" s="16">
        <v>46357</v>
      </c>
      <c r="K1687" s="15"/>
      <c r="L1687" s="17"/>
    </row>
    <row r="1688" spans="1:12">
      <c r="A1688" s="6">
        <v>1686</v>
      </c>
      <c r="B1688" s="28" t="s">
        <v>5002</v>
      </c>
      <c r="C1688" s="28" t="s">
        <v>7</v>
      </c>
      <c r="D1688" s="28" t="s">
        <v>496</v>
      </c>
      <c r="E1688" s="28" t="s">
        <v>497</v>
      </c>
      <c r="F1688" s="28" t="s">
        <v>498</v>
      </c>
      <c r="G1688" s="28" t="s">
        <v>499</v>
      </c>
      <c r="H1688" s="15">
        <v>46356</v>
      </c>
      <c r="I1688" s="15"/>
      <c r="J1688" s="16">
        <v>46357</v>
      </c>
      <c r="K1688" s="15"/>
      <c r="L1688" s="17"/>
    </row>
    <row r="1689" spans="1:12">
      <c r="A1689" s="6">
        <v>1687</v>
      </c>
      <c r="B1689" s="28" t="s">
        <v>4610</v>
      </c>
      <c r="C1689" s="28" t="s">
        <v>14</v>
      </c>
      <c r="D1689" s="28" t="s">
        <v>408</v>
      </c>
      <c r="E1689" s="28" t="s">
        <v>409</v>
      </c>
      <c r="F1689" s="28" t="s">
        <v>410</v>
      </c>
      <c r="G1689" s="28" t="s">
        <v>411</v>
      </c>
      <c r="H1689" s="15">
        <v>46356</v>
      </c>
      <c r="I1689" s="15"/>
      <c r="J1689" s="16">
        <v>46357</v>
      </c>
      <c r="K1689" s="15"/>
      <c r="L1689" s="17"/>
    </row>
    <row r="1690" spans="1:12">
      <c r="A1690" s="6">
        <v>1688</v>
      </c>
      <c r="B1690" s="28" t="s">
        <v>3911</v>
      </c>
      <c r="C1690" s="28" t="s">
        <v>25</v>
      </c>
      <c r="D1690" s="28" t="s">
        <v>200</v>
      </c>
      <c r="E1690" s="28" t="s">
        <v>201</v>
      </c>
      <c r="F1690" s="28" t="s">
        <v>202</v>
      </c>
      <c r="G1690" s="28" t="s">
        <v>201</v>
      </c>
      <c r="H1690" s="15">
        <v>46356</v>
      </c>
      <c r="I1690" s="15"/>
      <c r="J1690" s="16">
        <v>46357</v>
      </c>
      <c r="K1690" s="15"/>
      <c r="L1690" s="17"/>
    </row>
    <row r="1691" spans="1:12">
      <c r="A1691" s="6">
        <v>1689</v>
      </c>
      <c r="B1691" s="28" t="s">
        <v>3914</v>
      </c>
      <c r="C1691" s="28" t="s">
        <v>102</v>
      </c>
      <c r="D1691" s="28" t="s">
        <v>792</v>
      </c>
      <c r="E1691" s="28" t="s">
        <v>319</v>
      </c>
      <c r="F1691" s="28" t="s">
        <v>320</v>
      </c>
      <c r="G1691" s="28" t="s">
        <v>321</v>
      </c>
      <c r="H1691" s="15">
        <v>46356</v>
      </c>
      <c r="I1691" s="15"/>
      <c r="J1691" s="16">
        <v>46357</v>
      </c>
      <c r="K1691" s="15"/>
      <c r="L1691" s="17"/>
    </row>
    <row r="1692" spans="1:12">
      <c r="A1692" s="6">
        <v>1690</v>
      </c>
      <c r="B1692" s="28" t="s">
        <v>3954</v>
      </c>
      <c r="C1692" s="28" t="s">
        <v>7</v>
      </c>
      <c r="D1692" s="28" t="s">
        <v>412</v>
      </c>
      <c r="E1692" s="28" t="s">
        <v>413</v>
      </c>
      <c r="F1692" s="28" t="s">
        <v>11</v>
      </c>
      <c r="G1692" s="28" t="s">
        <v>12</v>
      </c>
      <c r="H1692" s="15">
        <v>46356</v>
      </c>
      <c r="I1692" s="15"/>
      <c r="J1692" s="16">
        <v>46357</v>
      </c>
      <c r="K1692" s="15"/>
      <c r="L1692" s="17"/>
    </row>
    <row r="1693" spans="1:12">
      <c r="A1693" s="6">
        <v>1691</v>
      </c>
      <c r="B1693" s="28" t="s">
        <v>4975</v>
      </c>
      <c r="C1693" s="28" t="s">
        <v>32</v>
      </c>
      <c r="D1693" s="28" t="s">
        <v>589</v>
      </c>
      <c r="E1693" s="28" t="s">
        <v>337</v>
      </c>
      <c r="F1693" s="28" t="s">
        <v>338</v>
      </c>
      <c r="G1693" s="28" t="s">
        <v>337</v>
      </c>
      <c r="H1693" s="15">
        <v>46356</v>
      </c>
      <c r="I1693" s="15"/>
      <c r="J1693" s="16">
        <v>46357</v>
      </c>
      <c r="K1693" s="15"/>
      <c r="L1693" s="17"/>
    </row>
    <row r="1694" spans="1:12">
      <c r="A1694" s="6">
        <v>1692</v>
      </c>
      <c r="B1694" s="28" t="s">
        <v>5003</v>
      </c>
      <c r="C1694" s="28" t="s">
        <v>32</v>
      </c>
      <c r="D1694" s="28" t="s">
        <v>492</v>
      </c>
      <c r="E1694" s="28" t="s">
        <v>493</v>
      </c>
      <c r="F1694" s="28" t="s">
        <v>494</v>
      </c>
      <c r="G1694" s="28" t="s">
        <v>495</v>
      </c>
      <c r="H1694" s="15">
        <v>46356</v>
      </c>
      <c r="I1694" s="15"/>
      <c r="J1694" s="16">
        <v>46357</v>
      </c>
      <c r="K1694" s="15"/>
      <c r="L1694" s="17"/>
    </row>
    <row r="1695" spans="1:12">
      <c r="A1695" s="6">
        <v>1693</v>
      </c>
      <c r="B1695" s="28" t="s">
        <v>5004</v>
      </c>
      <c r="C1695" s="28" t="s">
        <v>298</v>
      </c>
      <c r="D1695" s="28" t="s">
        <v>400</v>
      </c>
      <c r="E1695" s="28" t="s">
        <v>401</v>
      </c>
      <c r="F1695" s="28" t="s">
        <v>402</v>
      </c>
      <c r="G1695" s="28" t="s">
        <v>401</v>
      </c>
      <c r="H1695" s="15">
        <v>46356</v>
      </c>
      <c r="I1695" s="15"/>
      <c r="J1695" s="16">
        <v>46357</v>
      </c>
      <c r="K1695" s="15"/>
      <c r="L1695" s="17"/>
    </row>
    <row r="1696" spans="1:12">
      <c r="A1696" s="6">
        <v>1694</v>
      </c>
      <c r="B1696" s="28" t="s">
        <v>3898</v>
      </c>
      <c r="C1696" s="28" t="s">
        <v>32</v>
      </c>
      <c r="D1696" s="28" t="s">
        <v>476</v>
      </c>
      <c r="E1696" s="28" t="s">
        <v>477</v>
      </c>
      <c r="F1696" s="28" t="s">
        <v>478</v>
      </c>
      <c r="G1696" s="28" t="s">
        <v>479</v>
      </c>
      <c r="H1696" s="15">
        <v>46356</v>
      </c>
      <c r="I1696" s="15"/>
      <c r="J1696" s="16">
        <v>46357</v>
      </c>
      <c r="K1696" s="15"/>
      <c r="L1696" s="17"/>
    </row>
    <row r="1697" spans="1:12">
      <c r="A1697" s="6">
        <v>1695</v>
      </c>
      <c r="B1697" s="28" t="s">
        <v>4792</v>
      </c>
      <c r="C1697" s="28" t="s">
        <v>32</v>
      </c>
      <c r="D1697" s="28" t="s">
        <v>610</v>
      </c>
      <c r="E1697" s="28" t="s">
        <v>611</v>
      </c>
      <c r="F1697" s="28" t="s">
        <v>612</v>
      </c>
      <c r="G1697" s="28" t="s">
        <v>611</v>
      </c>
      <c r="H1697" s="15">
        <v>46356</v>
      </c>
      <c r="I1697" s="15"/>
      <c r="J1697" s="16">
        <v>46357</v>
      </c>
      <c r="K1697" s="15"/>
      <c r="L1697" s="17"/>
    </row>
    <row r="1698" spans="1:12">
      <c r="A1698" s="6">
        <v>1696</v>
      </c>
      <c r="B1698" s="28" t="s">
        <v>3859</v>
      </c>
      <c r="C1698" s="28" t="s">
        <v>102</v>
      </c>
      <c r="D1698" s="28" t="s">
        <v>77</v>
      </c>
      <c r="E1698" s="28" t="s">
        <v>76</v>
      </c>
      <c r="F1698" s="28" t="s">
        <v>75</v>
      </c>
      <c r="G1698" s="28" t="s">
        <v>76</v>
      </c>
      <c r="H1698" s="15">
        <v>46356</v>
      </c>
      <c r="I1698" s="15"/>
      <c r="J1698" s="16">
        <v>46357</v>
      </c>
      <c r="K1698" s="15"/>
      <c r="L1698" s="17"/>
    </row>
    <row r="1699" spans="1:12">
      <c r="A1699" s="6">
        <v>1697</v>
      </c>
      <c r="B1699" s="28" t="s">
        <v>5005</v>
      </c>
      <c r="C1699" s="28" t="s">
        <v>15</v>
      </c>
      <c r="D1699" s="28" t="s">
        <v>94</v>
      </c>
      <c r="E1699" s="28" t="s">
        <v>95</v>
      </c>
      <c r="F1699" s="28" t="s">
        <v>96</v>
      </c>
      <c r="G1699" s="28" t="s">
        <v>95</v>
      </c>
      <c r="H1699" s="15">
        <v>46356</v>
      </c>
      <c r="I1699" s="15"/>
      <c r="J1699" s="16">
        <v>46357</v>
      </c>
      <c r="K1699" s="15"/>
      <c r="L1699" s="17"/>
    </row>
    <row r="1700" spans="1:12">
      <c r="A1700" s="6">
        <v>1698</v>
      </c>
      <c r="B1700" s="28" t="s">
        <v>5006</v>
      </c>
      <c r="C1700" s="28" t="s">
        <v>32</v>
      </c>
      <c r="D1700" s="28" t="s">
        <v>597</v>
      </c>
      <c r="E1700" s="28" t="s">
        <v>598</v>
      </c>
      <c r="F1700" s="28" t="s">
        <v>599</v>
      </c>
      <c r="G1700" s="28" t="s">
        <v>600</v>
      </c>
      <c r="H1700" s="15">
        <v>46356</v>
      </c>
      <c r="I1700" s="15"/>
      <c r="J1700" s="16">
        <v>46357</v>
      </c>
      <c r="K1700" s="15"/>
      <c r="L1700" s="17"/>
    </row>
    <row r="1701" spans="1:12">
      <c r="A1701" s="6">
        <v>1699</v>
      </c>
      <c r="B1701" s="28" t="s">
        <v>5007</v>
      </c>
      <c r="C1701" s="28" t="s">
        <v>15</v>
      </c>
      <c r="D1701" s="28" t="s">
        <v>369</v>
      </c>
      <c r="E1701" s="28" t="s">
        <v>370</v>
      </c>
      <c r="F1701" s="28" t="s">
        <v>371</v>
      </c>
      <c r="G1701" s="28" t="s">
        <v>370</v>
      </c>
      <c r="H1701" s="15">
        <v>46356</v>
      </c>
      <c r="I1701" s="15"/>
      <c r="J1701" s="16">
        <v>46357</v>
      </c>
      <c r="K1701" s="15"/>
      <c r="L1701" s="17"/>
    </row>
    <row r="1702" spans="1:12">
      <c r="A1702" s="6">
        <v>1700</v>
      </c>
      <c r="B1702" s="28" t="s">
        <v>5008</v>
      </c>
      <c r="C1702" s="28" t="s">
        <v>102</v>
      </c>
      <c r="D1702" s="28" t="s">
        <v>303</v>
      </c>
      <c r="E1702" s="28" t="s">
        <v>304</v>
      </c>
      <c r="F1702" s="28" t="s">
        <v>305</v>
      </c>
      <c r="G1702" s="28" t="s">
        <v>304</v>
      </c>
      <c r="H1702" s="15">
        <v>46356</v>
      </c>
      <c r="I1702" s="15"/>
      <c r="J1702" s="16">
        <v>46357</v>
      </c>
      <c r="K1702" s="15"/>
      <c r="L1702" s="17"/>
    </row>
    <row r="1703" spans="1:12">
      <c r="A1703" s="6">
        <v>1701</v>
      </c>
      <c r="B1703" s="28" t="s">
        <v>5009</v>
      </c>
      <c r="C1703" s="28" t="s">
        <v>102</v>
      </c>
      <c r="D1703" s="28" t="s">
        <v>655</v>
      </c>
      <c r="E1703" s="28" t="s">
        <v>5288</v>
      </c>
      <c r="F1703" s="28" t="s">
        <v>498</v>
      </c>
      <c r="G1703" s="28" t="s">
        <v>656</v>
      </c>
      <c r="H1703" s="15">
        <v>46356</v>
      </c>
      <c r="I1703" s="15"/>
      <c r="J1703" s="16">
        <v>46357</v>
      </c>
      <c r="K1703" s="15"/>
      <c r="L1703" s="17"/>
    </row>
    <row r="1704" spans="1:12">
      <c r="A1704" s="6">
        <v>1702</v>
      </c>
      <c r="B1704" s="28" t="s">
        <v>5010</v>
      </c>
      <c r="C1704" s="28" t="s">
        <v>15</v>
      </c>
      <c r="D1704" s="28" t="s">
        <v>344</v>
      </c>
      <c r="E1704" s="28" t="s">
        <v>345</v>
      </c>
      <c r="F1704" s="28" t="s">
        <v>346</v>
      </c>
      <c r="G1704" s="28" t="s">
        <v>347</v>
      </c>
      <c r="H1704" s="15">
        <v>46356</v>
      </c>
      <c r="I1704" s="15"/>
      <c r="J1704" s="16">
        <v>46357</v>
      </c>
      <c r="K1704" s="15"/>
      <c r="L1704" s="17"/>
    </row>
    <row r="1705" spans="1:12">
      <c r="A1705" s="6">
        <v>1703</v>
      </c>
      <c r="B1705" s="28" t="s">
        <v>4525</v>
      </c>
      <c r="C1705" s="28" t="s">
        <v>32</v>
      </c>
      <c r="D1705" s="28" t="s">
        <v>239</v>
      </c>
      <c r="E1705" s="28" t="s">
        <v>240</v>
      </c>
      <c r="F1705" s="28" t="s">
        <v>241</v>
      </c>
      <c r="G1705" s="28" t="s">
        <v>240</v>
      </c>
      <c r="H1705" s="15">
        <v>46356</v>
      </c>
      <c r="I1705" s="15"/>
      <c r="J1705" s="16">
        <v>46357</v>
      </c>
      <c r="K1705" s="15"/>
      <c r="L1705" s="17"/>
    </row>
    <row r="1706" spans="1:12">
      <c r="A1706" s="6">
        <v>1704</v>
      </c>
      <c r="B1706" s="28" t="s">
        <v>5011</v>
      </c>
      <c r="C1706" s="28" t="s">
        <v>32</v>
      </c>
      <c r="D1706" s="28" t="s">
        <v>334</v>
      </c>
      <c r="E1706" s="28" t="s">
        <v>335</v>
      </c>
      <c r="F1706" s="28" t="s">
        <v>136</v>
      </c>
      <c r="G1706" s="28" t="s">
        <v>137</v>
      </c>
      <c r="H1706" s="15">
        <v>46356</v>
      </c>
      <c r="I1706" s="15"/>
      <c r="J1706" s="16">
        <v>46357</v>
      </c>
      <c r="K1706" s="15"/>
      <c r="L1706" s="17"/>
    </row>
    <row r="1707" spans="1:12">
      <c r="A1707" s="6">
        <v>1705</v>
      </c>
      <c r="B1707" s="28" t="s">
        <v>4484</v>
      </c>
      <c r="C1707" s="28" t="s">
        <v>102</v>
      </c>
      <c r="D1707" s="28" t="s">
        <v>5161</v>
      </c>
      <c r="E1707" s="28" t="s">
        <v>5229</v>
      </c>
      <c r="F1707" s="28" t="s">
        <v>5324</v>
      </c>
      <c r="G1707" s="28" t="s">
        <v>5365</v>
      </c>
      <c r="H1707" s="15">
        <v>46356</v>
      </c>
      <c r="I1707" s="15"/>
      <c r="J1707" s="16">
        <v>46357</v>
      </c>
      <c r="K1707" s="15"/>
      <c r="L1707" s="17"/>
    </row>
    <row r="1708" spans="1:12">
      <c r="A1708" s="6">
        <v>1706</v>
      </c>
      <c r="B1708" s="28" t="s">
        <v>5012</v>
      </c>
      <c r="C1708" s="28" t="s">
        <v>32</v>
      </c>
      <c r="D1708" s="28" t="s">
        <v>5162</v>
      </c>
      <c r="E1708" s="28" t="s">
        <v>5289</v>
      </c>
      <c r="F1708" s="28" t="s">
        <v>5347</v>
      </c>
      <c r="G1708" s="28" t="s">
        <v>1534</v>
      </c>
      <c r="H1708" s="15">
        <v>46356</v>
      </c>
      <c r="I1708" s="15"/>
      <c r="J1708" s="16">
        <v>46357</v>
      </c>
      <c r="K1708" s="15"/>
      <c r="L1708" s="17"/>
    </row>
    <row r="1709" spans="1:12">
      <c r="A1709" s="6">
        <v>1707</v>
      </c>
      <c r="B1709" s="28" t="s">
        <v>5013</v>
      </c>
      <c r="C1709" s="28" t="s">
        <v>54</v>
      </c>
      <c r="D1709" s="28" t="s">
        <v>431</v>
      </c>
      <c r="E1709" s="28" t="s">
        <v>432</v>
      </c>
      <c r="F1709" s="28" t="s">
        <v>11</v>
      </c>
      <c r="G1709" s="28" t="s">
        <v>12</v>
      </c>
      <c r="H1709" s="15">
        <v>46356</v>
      </c>
      <c r="I1709" s="15"/>
      <c r="J1709" s="16">
        <v>46357</v>
      </c>
      <c r="K1709" s="15"/>
      <c r="L1709" s="17"/>
    </row>
    <row r="1710" spans="1:12">
      <c r="A1710" s="6">
        <v>1708</v>
      </c>
      <c r="B1710" s="28" t="s">
        <v>3876</v>
      </c>
      <c r="C1710" s="28" t="s">
        <v>102</v>
      </c>
      <c r="D1710" s="28" t="s">
        <v>5163</v>
      </c>
      <c r="E1710" s="28" t="s">
        <v>5271</v>
      </c>
      <c r="F1710" s="28" t="s">
        <v>694</v>
      </c>
      <c r="G1710" s="28" t="s">
        <v>693</v>
      </c>
      <c r="H1710" s="15">
        <v>46356</v>
      </c>
      <c r="I1710" s="15"/>
      <c r="J1710" s="16">
        <v>46357</v>
      </c>
      <c r="K1710" s="15"/>
      <c r="L1710" s="17"/>
    </row>
    <row r="1711" spans="1:12">
      <c r="A1711" s="6">
        <v>1709</v>
      </c>
      <c r="B1711" s="28" t="s">
        <v>5014</v>
      </c>
      <c r="C1711" s="28" t="s">
        <v>15</v>
      </c>
      <c r="D1711" s="28" t="s">
        <v>3764</v>
      </c>
      <c r="E1711" s="28" t="s">
        <v>3765</v>
      </c>
      <c r="F1711" s="28" t="s">
        <v>522</v>
      </c>
      <c r="G1711" s="28" t="s">
        <v>647</v>
      </c>
      <c r="H1711" s="15">
        <v>46356</v>
      </c>
      <c r="I1711" s="15"/>
      <c r="J1711" s="16">
        <v>46357</v>
      </c>
      <c r="K1711" s="15"/>
      <c r="L1711" s="17"/>
    </row>
    <row r="1712" spans="1:12">
      <c r="A1712" s="6">
        <v>1710</v>
      </c>
      <c r="B1712" s="28" t="s">
        <v>5015</v>
      </c>
      <c r="C1712" s="28" t="s">
        <v>14</v>
      </c>
      <c r="D1712" s="28" t="s">
        <v>47</v>
      </c>
      <c r="E1712" s="28" t="s">
        <v>49</v>
      </c>
      <c r="F1712" s="28" t="s">
        <v>48</v>
      </c>
      <c r="G1712" s="28" t="s">
        <v>49</v>
      </c>
      <c r="H1712" s="15">
        <v>46356</v>
      </c>
      <c r="I1712" s="15"/>
      <c r="J1712" s="16">
        <v>46357</v>
      </c>
      <c r="K1712" s="15"/>
      <c r="L1712" s="17"/>
    </row>
    <row r="1713" spans="1:12">
      <c r="A1713" s="6">
        <v>1711</v>
      </c>
      <c r="B1713" s="28" t="s">
        <v>3926</v>
      </c>
      <c r="C1713" s="28" t="s">
        <v>32</v>
      </c>
      <c r="D1713" s="28" t="s">
        <v>661</v>
      </c>
      <c r="E1713" s="28" t="s">
        <v>662</v>
      </c>
      <c r="F1713" s="28" t="s">
        <v>663</v>
      </c>
      <c r="G1713" s="28" t="s">
        <v>662</v>
      </c>
      <c r="H1713" s="15">
        <v>46356</v>
      </c>
      <c r="I1713" s="15"/>
      <c r="J1713" s="16">
        <v>46357</v>
      </c>
      <c r="K1713" s="15"/>
      <c r="L1713" s="17"/>
    </row>
    <row r="1714" spans="1:12">
      <c r="A1714" s="6">
        <v>1712</v>
      </c>
      <c r="B1714" s="28" t="s">
        <v>5016</v>
      </c>
      <c r="C1714" s="28" t="s">
        <v>46</v>
      </c>
      <c r="D1714" s="28" t="s">
        <v>864</v>
      </c>
      <c r="E1714" s="28" t="s">
        <v>865</v>
      </c>
      <c r="F1714" s="28" t="s">
        <v>866</v>
      </c>
      <c r="G1714" s="28" t="s">
        <v>865</v>
      </c>
      <c r="H1714" s="15">
        <v>46356</v>
      </c>
      <c r="I1714" s="15"/>
      <c r="J1714" s="16">
        <v>46357</v>
      </c>
      <c r="K1714" s="15"/>
      <c r="L1714" s="17"/>
    </row>
    <row r="1715" spans="1:12">
      <c r="A1715" s="6">
        <v>1713</v>
      </c>
      <c r="B1715" s="28" t="s">
        <v>4888</v>
      </c>
      <c r="C1715" s="28" t="s">
        <v>14</v>
      </c>
      <c r="D1715" s="28" t="s">
        <v>33</v>
      </c>
      <c r="E1715" s="28" t="s">
        <v>34</v>
      </c>
      <c r="F1715" s="28" t="s">
        <v>35</v>
      </c>
      <c r="G1715" s="28" t="s">
        <v>34</v>
      </c>
      <c r="H1715" s="15">
        <v>46356</v>
      </c>
      <c r="I1715" s="15"/>
      <c r="J1715" s="16">
        <v>46357</v>
      </c>
      <c r="K1715" s="15"/>
      <c r="L1715" s="17"/>
    </row>
    <row r="1716" spans="1:12">
      <c r="A1716" s="6">
        <v>1714</v>
      </c>
      <c r="B1716" s="28" t="s">
        <v>5017</v>
      </c>
      <c r="C1716" s="28" t="s">
        <v>14</v>
      </c>
      <c r="D1716" s="28" t="s">
        <v>406</v>
      </c>
      <c r="E1716" s="28" t="s">
        <v>407</v>
      </c>
      <c r="F1716" s="28" t="s">
        <v>110</v>
      </c>
      <c r="G1716" s="28" t="s">
        <v>407</v>
      </c>
      <c r="H1716" s="15">
        <v>46356</v>
      </c>
      <c r="I1716" s="15"/>
      <c r="J1716" s="16">
        <v>46357</v>
      </c>
      <c r="K1716" s="15"/>
      <c r="L1716" s="17"/>
    </row>
    <row r="1717" spans="1:12">
      <c r="A1717" s="6">
        <v>1715</v>
      </c>
      <c r="B1717" s="28" t="s">
        <v>4927</v>
      </c>
      <c r="C1717" s="28" t="s">
        <v>102</v>
      </c>
      <c r="D1717" s="28" t="s">
        <v>372</v>
      </c>
      <c r="E1717" s="28" t="s">
        <v>373</v>
      </c>
      <c r="F1717" s="28" t="s">
        <v>374</v>
      </c>
      <c r="G1717" s="28" t="s">
        <v>373</v>
      </c>
      <c r="H1717" s="15">
        <v>46356</v>
      </c>
      <c r="I1717" s="15"/>
      <c r="J1717" s="16">
        <v>46357</v>
      </c>
      <c r="K1717" s="15"/>
      <c r="L1717" s="17"/>
    </row>
    <row r="1718" spans="1:12">
      <c r="A1718" s="6">
        <v>1716</v>
      </c>
      <c r="B1718" s="28" t="s">
        <v>4519</v>
      </c>
      <c r="C1718" s="28" t="s">
        <v>32</v>
      </c>
      <c r="D1718" s="28" t="s">
        <v>471</v>
      </c>
      <c r="E1718" s="28" t="s">
        <v>472</v>
      </c>
      <c r="F1718" s="28" t="s">
        <v>473</v>
      </c>
      <c r="G1718" s="28" t="s">
        <v>474</v>
      </c>
      <c r="H1718" s="15">
        <v>46356</v>
      </c>
      <c r="I1718" s="15"/>
      <c r="J1718" s="16">
        <v>46357</v>
      </c>
      <c r="K1718" s="15"/>
      <c r="L1718" s="17"/>
    </row>
    <row r="1719" spans="1:12">
      <c r="A1719" s="6">
        <v>1717</v>
      </c>
      <c r="B1719" s="28" t="s">
        <v>4487</v>
      </c>
      <c r="C1719" s="28" t="s">
        <v>32</v>
      </c>
      <c r="D1719" s="28" t="s">
        <v>727</v>
      </c>
      <c r="E1719" s="28" t="s">
        <v>3790</v>
      </c>
      <c r="F1719" s="28" t="s">
        <v>667</v>
      </c>
      <c r="G1719" s="28" t="s">
        <v>668</v>
      </c>
      <c r="H1719" s="15">
        <v>46356</v>
      </c>
      <c r="I1719" s="15"/>
      <c r="J1719" s="16">
        <v>46357</v>
      </c>
      <c r="K1719" s="15"/>
      <c r="L1719" s="17"/>
    </row>
    <row r="1720" spans="1:12">
      <c r="A1720" s="6">
        <v>1718</v>
      </c>
      <c r="B1720" s="28" t="s">
        <v>5018</v>
      </c>
      <c r="C1720" s="28" t="s">
        <v>32</v>
      </c>
      <c r="D1720" s="28" t="s">
        <v>527</v>
      </c>
      <c r="E1720" s="28" t="s">
        <v>528</v>
      </c>
      <c r="F1720" s="28" t="s">
        <v>529</v>
      </c>
      <c r="G1720" s="28" t="s">
        <v>530</v>
      </c>
      <c r="H1720" s="15">
        <v>46356</v>
      </c>
      <c r="I1720" s="15"/>
      <c r="J1720" s="16">
        <v>46357</v>
      </c>
      <c r="K1720" s="15"/>
      <c r="L1720" s="17"/>
    </row>
    <row r="1721" spans="1:12">
      <c r="A1721" s="6">
        <v>1719</v>
      </c>
      <c r="B1721" s="28" t="s">
        <v>3860</v>
      </c>
      <c r="C1721" s="28" t="s">
        <v>25</v>
      </c>
      <c r="D1721" s="28" t="s">
        <v>3723</v>
      </c>
      <c r="E1721" s="28" t="s">
        <v>3173</v>
      </c>
      <c r="F1721" s="28" t="s">
        <v>110</v>
      </c>
      <c r="G1721" s="28" t="s">
        <v>1461</v>
      </c>
      <c r="H1721" s="15">
        <v>46356</v>
      </c>
      <c r="I1721" s="15"/>
      <c r="J1721" s="16">
        <v>46357</v>
      </c>
      <c r="K1721" s="15"/>
      <c r="L1721" s="17"/>
    </row>
    <row r="1722" spans="1:12">
      <c r="A1722" s="6">
        <v>1720</v>
      </c>
      <c r="B1722" s="28" t="s">
        <v>5019</v>
      </c>
      <c r="C1722" s="28" t="s">
        <v>32</v>
      </c>
      <c r="D1722" s="28" t="s">
        <v>500</v>
      </c>
      <c r="E1722" s="28" t="s">
        <v>501</v>
      </c>
      <c r="F1722" s="28" t="s">
        <v>502</v>
      </c>
      <c r="G1722" s="28" t="s">
        <v>503</v>
      </c>
      <c r="H1722" s="15">
        <v>46356</v>
      </c>
      <c r="I1722" s="15"/>
      <c r="J1722" s="16">
        <v>46357</v>
      </c>
      <c r="K1722" s="15"/>
      <c r="L1722" s="17"/>
    </row>
    <row r="1723" spans="1:12">
      <c r="A1723" s="6">
        <v>1721</v>
      </c>
      <c r="B1723" s="28" t="s">
        <v>3894</v>
      </c>
      <c r="C1723" s="28" t="s">
        <v>32</v>
      </c>
      <c r="D1723" s="28" t="s">
        <v>484</v>
      </c>
      <c r="E1723" s="28" t="s">
        <v>485</v>
      </c>
      <c r="F1723" s="28" t="s">
        <v>486</v>
      </c>
      <c r="G1723" s="28" t="s">
        <v>485</v>
      </c>
      <c r="H1723" s="15">
        <v>46356</v>
      </c>
      <c r="I1723" s="15"/>
      <c r="J1723" s="16">
        <v>46357</v>
      </c>
      <c r="K1723" s="15"/>
      <c r="L1723" s="17"/>
    </row>
    <row r="1724" spans="1:12">
      <c r="A1724" s="6">
        <v>1722</v>
      </c>
      <c r="B1724" s="28" t="s">
        <v>3923</v>
      </c>
      <c r="C1724" s="28" t="s">
        <v>25</v>
      </c>
      <c r="D1724" s="28" t="s">
        <v>326</v>
      </c>
      <c r="E1724" s="28" t="s">
        <v>327</v>
      </c>
      <c r="F1724" s="28" t="s">
        <v>328</v>
      </c>
      <c r="G1724" s="28" t="s">
        <v>329</v>
      </c>
      <c r="H1724" s="15">
        <v>46356</v>
      </c>
      <c r="I1724" s="15"/>
      <c r="J1724" s="16">
        <v>46357</v>
      </c>
      <c r="K1724" s="15"/>
      <c r="L1724" s="17"/>
    </row>
    <row r="1725" spans="1:12">
      <c r="A1725" s="6">
        <v>1723</v>
      </c>
      <c r="B1725" s="28" t="s">
        <v>4378</v>
      </c>
      <c r="C1725" s="28" t="s">
        <v>14</v>
      </c>
      <c r="D1725" s="28" t="s">
        <v>488</v>
      </c>
      <c r="E1725" s="28" t="s">
        <v>309</v>
      </c>
      <c r="F1725" s="28" t="s">
        <v>308</v>
      </c>
      <c r="G1725" s="28" t="s">
        <v>309</v>
      </c>
      <c r="H1725" s="15">
        <v>46356</v>
      </c>
      <c r="I1725" s="15"/>
      <c r="J1725" s="16">
        <v>46357</v>
      </c>
      <c r="K1725" s="15"/>
      <c r="L1725" s="17"/>
    </row>
    <row r="1726" spans="1:12">
      <c r="A1726" s="6">
        <v>1724</v>
      </c>
      <c r="B1726" s="28" t="s">
        <v>5020</v>
      </c>
      <c r="C1726" s="28" t="s">
        <v>102</v>
      </c>
      <c r="D1726" s="28" t="s">
        <v>5164</v>
      </c>
      <c r="E1726" s="28" t="s">
        <v>5290</v>
      </c>
      <c r="F1726" s="28" t="s">
        <v>5348</v>
      </c>
      <c r="G1726" s="28" t="s">
        <v>5392</v>
      </c>
      <c r="H1726" s="15">
        <v>46356</v>
      </c>
      <c r="I1726" s="15"/>
      <c r="J1726" s="16">
        <v>46357</v>
      </c>
      <c r="K1726" s="15"/>
      <c r="L1726" s="17"/>
    </row>
    <row r="1727" spans="1:12">
      <c r="A1727" s="6">
        <v>1725</v>
      </c>
      <c r="B1727" s="28" t="s">
        <v>5021</v>
      </c>
      <c r="C1727" s="28" t="s">
        <v>15</v>
      </c>
      <c r="D1727" s="28" t="s">
        <v>1270</v>
      </c>
      <c r="E1727" s="28" t="s">
        <v>1271</v>
      </c>
      <c r="F1727" s="28" t="s">
        <v>1260</v>
      </c>
      <c r="G1727" s="28" t="s">
        <v>1272</v>
      </c>
      <c r="H1727" s="15">
        <v>46356</v>
      </c>
      <c r="I1727" s="15"/>
      <c r="J1727" s="16">
        <v>46357</v>
      </c>
      <c r="K1727" s="15"/>
      <c r="L1727" s="17"/>
    </row>
    <row r="1728" spans="1:12">
      <c r="A1728" s="6">
        <v>1726</v>
      </c>
      <c r="B1728" s="28" t="s">
        <v>5022</v>
      </c>
      <c r="C1728" s="28" t="s">
        <v>32</v>
      </c>
      <c r="D1728" s="28" t="s">
        <v>322</v>
      </c>
      <c r="E1728" s="28" t="s">
        <v>323</v>
      </c>
      <c r="F1728" s="28" t="s">
        <v>324</v>
      </c>
      <c r="G1728" s="28" t="s">
        <v>325</v>
      </c>
      <c r="H1728" s="15">
        <v>46356</v>
      </c>
      <c r="I1728" s="15"/>
      <c r="J1728" s="16">
        <v>46357</v>
      </c>
      <c r="K1728" s="15"/>
      <c r="L1728" s="17"/>
    </row>
    <row r="1729" spans="1:12">
      <c r="A1729" s="6">
        <v>1727</v>
      </c>
      <c r="B1729" s="28" t="s">
        <v>4339</v>
      </c>
      <c r="C1729" s="28" t="s">
        <v>14</v>
      </c>
      <c r="D1729" s="28" t="s">
        <v>5110</v>
      </c>
      <c r="E1729" s="28" t="s">
        <v>359</v>
      </c>
      <c r="F1729" s="28" t="s">
        <v>360</v>
      </c>
      <c r="G1729" s="28" t="s">
        <v>359</v>
      </c>
      <c r="H1729" s="15">
        <v>46356</v>
      </c>
      <c r="I1729" s="15"/>
      <c r="J1729" s="16">
        <v>46357</v>
      </c>
      <c r="K1729" s="15"/>
      <c r="L1729" s="17"/>
    </row>
    <row r="1730" spans="1:12">
      <c r="A1730" s="6">
        <v>1728</v>
      </c>
      <c r="B1730" s="28" t="s">
        <v>4410</v>
      </c>
      <c r="C1730" s="28" t="s">
        <v>32</v>
      </c>
      <c r="D1730" s="28" t="s">
        <v>382</v>
      </c>
      <c r="E1730" s="28" t="s">
        <v>383</v>
      </c>
      <c r="F1730" s="28" t="s">
        <v>384</v>
      </c>
      <c r="G1730" s="28" t="s">
        <v>385</v>
      </c>
      <c r="H1730" s="15">
        <v>46356</v>
      </c>
      <c r="I1730" s="15"/>
      <c r="J1730" s="16">
        <v>46357</v>
      </c>
      <c r="K1730" s="15"/>
      <c r="L1730" s="17"/>
    </row>
    <row r="1731" spans="1:12">
      <c r="A1731" s="6">
        <v>1729</v>
      </c>
      <c r="B1731" s="28" t="s">
        <v>5023</v>
      </c>
      <c r="C1731" s="28" t="s">
        <v>32</v>
      </c>
      <c r="D1731" s="28" t="s">
        <v>5165</v>
      </c>
      <c r="E1731" s="28" t="s">
        <v>5291</v>
      </c>
      <c r="F1731" s="28" t="s">
        <v>1981</v>
      </c>
      <c r="G1731" s="28" t="s">
        <v>1982</v>
      </c>
      <c r="H1731" s="15">
        <v>46356</v>
      </c>
      <c r="I1731" s="15"/>
      <c r="J1731" s="16">
        <v>46357</v>
      </c>
      <c r="K1731" s="15"/>
      <c r="L1731" s="17"/>
    </row>
    <row r="1732" spans="1:12">
      <c r="A1732" s="6">
        <v>1730</v>
      </c>
      <c r="B1732" s="28" t="s">
        <v>3863</v>
      </c>
      <c r="C1732" s="28" t="s">
        <v>25</v>
      </c>
      <c r="D1732" s="28" t="s">
        <v>418</v>
      </c>
      <c r="E1732" s="28" t="s">
        <v>29</v>
      </c>
      <c r="F1732" s="28" t="s">
        <v>28</v>
      </c>
      <c r="G1732" s="28" t="s">
        <v>29</v>
      </c>
      <c r="H1732" s="15">
        <v>46356</v>
      </c>
      <c r="I1732" s="15"/>
      <c r="J1732" s="16">
        <v>46357</v>
      </c>
      <c r="K1732" s="15"/>
      <c r="L1732" s="17"/>
    </row>
    <row r="1733" spans="1:12">
      <c r="A1733" s="6">
        <v>1731</v>
      </c>
      <c r="B1733" s="28" t="s">
        <v>4511</v>
      </c>
      <c r="C1733" s="28" t="s">
        <v>102</v>
      </c>
      <c r="D1733" s="28" t="s">
        <v>537</v>
      </c>
      <c r="E1733" s="28" t="s">
        <v>538</v>
      </c>
      <c r="F1733" s="28" t="s">
        <v>539</v>
      </c>
      <c r="G1733" s="28" t="s">
        <v>540</v>
      </c>
      <c r="H1733" s="15">
        <v>46356</v>
      </c>
      <c r="I1733" s="15"/>
      <c r="J1733" s="16">
        <v>46357</v>
      </c>
      <c r="K1733" s="15"/>
      <c r="L1733" s="17"/>
    </row>
    <row r="1734" spans="1:12">
      <c r="A1734" s="6">
        <v>1732</v>
      </c>
      <c r="B1734" s="28" t="s">
        <v>5024</v>
      </c>
      <c r="C1734" s="28" t="s">
        <v>32</v>
      </c>
      <c r="D1734" s="28" t="s">
        <v>487</v>
      </c>
      <c r="E1734" s="28" t="s">
        <v>397</v>
      </c>
      <c r="F1734" s="28" t="s">
        <v>398</v>
      </c>
      <c r="G1734" s="28" t="s">
        <v>399</v>
      </c>
      <c r="H1734" s="15">
        <v>46356</v>
      </c>
      <c r="I1734" s="15"/>
      <c r="J1734" s="16">
        <v>46357</v>
      </c>
      <c r="K1734" s="15"/>
      <c r="L1734" s="17"/>
    </row>
    <row r="1735" spans="1:12">
      <c r="A1735" s="6">
        <v>1733</v>
      </c>
      <c r="B1735" s="28" t="s">
        <v>5025</v>
      </c>
      <c r="C1735" s="28" t="s">
        <v>15</v>
      </c>
      <c r="D1735" s="28" t="s">
        <v>5166</v>
      </c>
      <c r="E1735" s="28" t="s">
        <v>5292</v>
      </c>
      <c r="F1735" s="28" t="s">
        <v>1197</v>
      </c>
      <c r="G1735" s="28" t="s">
        <v>1198</v>
      </c>
      <c r="H1735" s="15">
        <v>46356</v>
      </c>
      <c r="I1735" s="15"/>
      <c r="J1735" s="16">
        <v>46357</v>
      </c>
      <c r="K1735" s="15"/>
      <c r="L1735" s="17"/>
    </row>
    <row r="1736" spans="1:12">
      <c r="A1736" s="6">
        <v>1734</v>
      </c>
      <c r="B1736" s="28" t="s">
        <v>5026</v>
      </c>
      <c r="C1736" s="28" t="s">
        <v>102</v>
      </c>
      <c r="D1736" s="28" t="s">
        <v>614</v>
      </c>
      <c r="E1736" s="28" t="s">
        <v>546</v>
      </c>
      <c r="F1736" s="28" t="s">
        <v>547</v>
      </c>
      <c r="G1736" s="28" t="s">
        <v>548</v>
      </c>
      <c r="H1736" s="15">
        <v>46356</v>
      </c>
      <c r="I1736" s="15"/>
      <c r="J1736" s="16">
        <v>46357</v>
      </c>
      <c r="K1736" s="15"/>
      <c r="L1736" s="17"/>
    </row>
    <row r="1737" spans="1:12">
      <c r="A1737" s="6">
        <v>1735</v>
      </c>
      <c r="B1737" s="28" t="s">
        <v>3970</v>
      </c>
      <c r="C1737" s="28" t="s">
        <v>14</v>
      </c>
      <c r="D1737" s="28" t="s">
        <v>5099</v>
      </c>
      <c r="E1737" s="28" t="s">
        <v>5210</v>
      </c>
      <c r="F1737" s="28" t="s">
        <v>5324</v>
      </c>
      <c r="G1737" s="28" t="s">
        <v>5365</v>
      </c>
      <c r="H1737" s="15">
        <v>46356</v>
      </c>
      <c r="I1737" s="15"/>
      <c r="J1737" s="16">
        <v>46357</v>
      </c>
      <c r="K1737" s="15"/>
      <c r="L1737" s="17"/>
    </row>
    <row r="1738" spans="1:12">
      <c r="A1738" s="6">
        <v>1736</v>
      </c>
      <c r="B1738" s="28" t="s">
        <v>4404</v>
      </c>
      <c r="C1738" s="28" t="s">
        <v>32</v>
      </c>
      <c r="D1738" s="28" t="s">
        <v>141</v>
      </c>
      <c r="E1738" s="28" t="s">
        <v>142</v>
      </c>
      <c r="F1738" s="28" t="s">
        <v>143</v>
      </c>
      <c r="G1738" s="28" t="s">
        <v>144</v>
      </c>
      <c r="H1738" s="15">
        <v>46356</v>
      </c>
      <c r="I1738" s="15"/>
      <c r="J1738" s="16">
        <v>46357</v>
      </c>
      <c r="K1738" s="15"/>
      <c r="L1738" s="17"/>
    </row>
    <row r="1739" spans="1:12">
      <c r="A1739" s="6">
        <v>1737</v>
      </c>
      <c r="B1739" s="28" t="s">
        <v>4382</v>
      </c>
      <c r="C1739" s="28" t="s">
        <v>32</v>
      </c>
      <c r="D1739" s="28" t="s">
        <v>419</v>
      </c>
      <c r="E1739" s="28" t="s">
        <v>420</v>
      </c>
      <c r="F1739" s="28" t="s">
        <v>312</v>
      </c>
      <c r="G1739" s="28" t="s">
        <v>313</v>
      </c>
      <c r="H1739" s="15">
        <v>46356</v>
      </c>
      <c r="I1739" s="15"/>
      <c r="J1739" s="16">
        <v>46357</v>
      </c>
      <c r="K1739" s="15"/>
      <c r="L1739" s="17"/>
    </row>
    <row r="1740" spans="1:12">
      <c r="A1740" s="6">
        <v>1738</v>
      </c>
      <c r="B1740" s="28" t="s">
        <v>5027</v>
      </c>
      <c r="C1740" s="28" t="s">
        <v>102</v>
      </c>
      <c r="D1740" s="28" t="s">
        <v>446</v>
      </c>
      <c r="E1740" s="28" t="s">
        <v>447</v>
      </c>
      <c r="F1740" s="28" t="s">
        <v>448</v>
      </c>
      <c r="G1740" s="28" t="s">
        <v>449</v>
      </c>
      <c r="H1740" s="15">
        <v>46356</v>
      </c>
      <c r="I1740" s="15"/>
      <c r="J1740" s="16">
        <v>46357</v>
      </c>
      <c r="K1740" s="15"/>
      <c r="L1740" s="17"/>
    </row>
    <row r="1741" spans="1:12">
      <c r="A1741" s="6">
        <v>1739</v>
      </c>
      <c r="B1741" s="28" t="s">
        <v>5028</v>
      </c>
      <c r="C1741" s="28" t="s">
        <v>32</v>
      </c>
      <c r="D1741" s="28" t="s">
        <v>262</v>
      </c>
      <c r="E1741" s="28" t="s">
        <v>263</v>
      </c>
      <c r="F1741" s="28" t="s">
        <v>264</v>
      </c>
      <c r="G1741" s="28" t="s">
        <v>265</v>
      </c>
      <c r="H1741" s="15">
        <v>46356</v>
      </c>
      <c r="I1741" s="15"/>
      <c r="J1741" s="16">
        <v>46357</v>
      </c>
      <c r="K1741" s="15"/>
      <c r="L1741" s="17"/>
    </row>
    <row r="1742" spans="1:12">
      <c r="A1742" s="6">
        <v>1740</v>
      </c>
      <c r="B1742" s="28" t="s">
        <v>5029</v>
      </c>
      <c r="C1742" s="28" t="s">
        <v>15</v>
      </c>
      <c r="D1742" s="28" t="s">
        <v>480</v>
      </c>
      <c r="E1742" s="28" t="s">
        <v>481</v>
      </c>
      <c r="F1742" s="28" t="s">
        <v>482</v>
      </c>
      <c r="G1742" s="28" t="s">
        <v>483</v>
      </c>
      <c r="H1742" s="15">
        <v>46356</v>
      </c>
      <c r="I1742" s="15"/>
      <c r="J1742" s="16">
        <v>46357</v>
      </c>
      <c r="K1742" s="15"/>
      <c r="L1742" s="17"/>
    </row>
    <row r="1743" spans="1:12">
      <c r="A1743" s="6">
        <v>1741</v>
      </c>
      <c r="B1743" s="28" t="s">
        <v>5030</v>
      </c>
      <c r="C1743" s="28" t="s">
        <v>32</v>
      </c>
      <c r="D1743" s="28" t="s">
        <v>280</v>
      </c>
      <c r="E1743" s="28" t="s">
        <v>281</v>
      </c>
      <c r="F1743" s="28" t="s">
        <v>282</v>
      </c>
      <c r="G1743" s="28" t="s">
        <v>283</v>
      </c>
      <c r="H1743" s="15">
        <v>46356</v>
      </c>
      <c r="I1743" s="15"/>
      <c r="J1743" s="16">
        <v>46357</v>
      </c>
      <c r="K1743" s="15"/>
      <c r="L1743" s="17"/>
    </row>
    <row r="1744" spans="1:12">
      <c r="A1744" s="6">
        <v>1742</v>
      </c>
      <c r="B1744" s="28" t="s">
        <v>4576</v>
      </c>
      <c r="C1744" s="28" t="s">
        <v>32</v>
      </c>
      <c r="D1744" s="28" t="s">
        <v>206</v>
      </c>
      <c r="E1744" s="28" t="s">
        <v>207</v>
      </c>
      <c r="F1744" s="28" t="s">
        <v>208</v>
      </c>
      <c r="G1744" s="28" t="s">
        <v>209</v>
      </c>
      <c r="H1744" s="15">
        <v>46356</v>
      </c>
      <c r="I1744" s="15"/>
      <c r="J1744" s="16">
        <v>46357</v>
      </c>
      <c r="K1744" s="15"/>
      <c r="L1744" s="17"/>
    </row>
    <row r="1745" spans="1:12">
      <c r="A1745" s="6">
        <v>1743</v>
      </c>
      <c r="B1745" s="28" t="s">
        <v>4738</v>
      </c>
      <c r="C1745" s="28" t="s">
        <v>298</v>
      </c>
      <c r="D1745" s="28" t="s">
        <v>643</v>
      </c>
      <c r="E1745" s="28" t="s">
        <v>5255</v>
      </c>
      <c r="F1745" s="28" t="s">
        <v>230</v>
      </c>
      <c r="G1745" s="28" t="s">
        <v>231</v>
      </c>
      <c r="H1745" s="15">
        <v>46356</v>
      </c>
      <c r="I1745" s="15"/>
      <c r="J1745" s="16">
        <v>46357</v>
      </c>
      <c r="K1745" s="15"/>
      <c r="L1745" s="17"/>
    </row>
    <row r="1746" spans="1:12">
      <c r="A1746" s="6">
        <v>1744</v>
      </c>
      <c r="B1746" s="28" t="s">
        <v>3887</v>
      </c>
      <c r="C1746" s="28" t="s">
        <v>25</v>
      </c>
      <c r="D1746" s="28" t="s">
        <v>3712</v>
      </c>
      <c r="E1746" s="28" t="s">
        <v>1778</v>
      </c>
      <c r="F1746" s="28" t="s">
        <v>1779</v>
      </c>
      <c r="G1746" s="28" t="s">
        <v>3795</v>
      </c>
      <c r="H1746" s="15">
        <v>46356</v>
      </c>
      <c r="I1746" s="15"/>
      <c r="J1746" s="16">
        <v>46357</v>
      </c>
      <c r="K1746" s="15"/>
      <c r="L1746" s="17"/>
    </row>
    <row r="1747" spans="1:12">
      <c r="A1747" s="6">
        <v>1745</v>
      </c>
      <c r="B1747" s="28" t="s">
        <v>5031</v>
      </c>
      <c r="C1747" s="28" t="s">
        <v>102</v>
      </c>
      <c r="D1747" s="28" t="s">
        <v>348</v>
      </c>
      <c r="E1747" s="28" t="s">
        <v>5293</v>
      </c>
      <c r="F1747" s="28" t="s">
        <v>350</v>
      </c>
      <c r="G1747" s="28" t="s">
        <v>349</v>
      </c>
      <c r="H1747" s="15">
        <v>46356</v>
      </c>
      <c r="I1747" s="15"/>
      <c r="J1747" s="16">
        <v>46357</v>
      </c>
      <c r="K1747" s="15"/>
      <c r="L1747" s="17"/>
    </row>
    <row r="1748" spans="1:12">
      <c r="A1748" s="6">
        <v>1746</v>
      </c>
      <c r="B1748" s="28" t="s">
        <v>3866</v>
      </c>
      <c r="C1748" s="28" t="s">
        <v>25</v>
      </c>
      <c r="D1748" s="28" t="s">
        <v>121</v>
      </c>
      <c r="E1748" s="28" t="s">
        <v>122</v>
      </c>
      <c r="F1748" s="28" t="s">
        <v>123</v>
      </c>
      <c r="G1748" s="28" t="s">
        <v>124</v>
      </c>
      <c r="H1748" s="15">
        <v>46356</v>
      </c>
      <c r="I1748" s="15"/>
      <c r="J1748" s="16">
        <v>46357</v>
      </c>
      <c r="K1748" s="15"/>
      <c r="L1748" s="17"/>
    </row>
    <row r="1749" spans="1:12">
      <c r="A1749" s="6">
        <v>1747</v>
      </c>
      <c r="B1749" s="28" t="s">
        <v>3949</v>
      </c>
      <c r="C1749" s="28" t="s">
        <v>32</v>
      </c>
      <c r="D1749" s="28" t="s">
        <v>330</v>
      </c>
      <c r="E1749" s="28" t="s">
        <v>331</v>
      </c>
      <c r="F1749" s="28" t="s">
        <v>332</v>
      </c>
      <c r="G1749" s="28" t="s">
        <v>331</v>
      </c>
      <c r="H1749" s="15">
        <v>46356</v>
      </c>
      <c r="I1749" s="15"/>
      <c r="J1749" s="16">
        <v>46357</v>
      </c>
      <c r="K1749" s="15"/>
      <c r="L1749" s="17"/>
    </row>
    <row r="1750" spans="1:12">
      <c r="A1750" s="6">
        <v>1748</v>
      </c>
      <c r="B1750" s="28" t="s">
        <v>5032</v>
      </c>
      <c r="C1750" s="28" t="s">
        <v>102</v>
      </c>
      <c r="D1750" s="28" t="s">
        <v>572</v>
      </c>
      <c r="E1750" s="28" t="s">
        <v>573</v>
      </c>
      <c r="F1750" s="28" t="s">
        <v>574</v>
      </c>
      <c r="G1750" s="28" t="s">
        <v>573</v>
      </c>
      <c r="H1750" s="15">
        <v>46356</v>
      </c>
      <c r="I1750" s="15"/>
      <c r="J1750" s="16">
        <v>46357</v>
      </c>
      <c r="K1750" s="15"/>
      <c r="L1750" s="17"/>
    </row>
    <row r="1751" spans="1:12">
      <c r="A1751" s="6">
        <v>1749</v>
      </c>
      <c r="B1751" s="28" t="s">
        <v>4305</v>
      </c>
      <c r="C1751" s="28" t="s">
        <v>54</v>
      </c>
      <c r="D1751" s="28" t="s">
        <v>175</v>
      </c>
      <c r="E1751" s="28" t="s">
        <v>176</v>
      </c>
      <c r="F1751" s="28" t="s">
        <v>177</v>
      </c>
      <c r="G1751" s="28" t="s">
        <v>178</v>
      </c>
      <c r="H1751" s="15">
        <v>46356</v>
      </c>
      <c r="I1751" s="15"/>
      <c r="J1751" s="16">
        <v>46357</v>
      </c>
      <c r="K1751" s="15"/>
      <c r="L1751" s="17"/>
    </row>
    <row r="1752" spans="1:12">
      <c r="A1752" s="6">
        <v>1750</v>
      </c>
      <c r="B1752" s="28" t="s">
        <v>5033</v>
      </c>
      <c r="C1752" s="28" t="s">
        <v>32</v>
      </c>
      <c r="D1752" s="28" t="s">
        <v>232</v>
      </c>
      <c r="E1752" s="28" t="s">
        <v>178</v>
      </c>
      <c r="F1752" s="28" t="s">
        <v>233</v>
      </c>
      <c r="G1752" s="28" t="s">
        <v>178</v>
      </c>
      <c r="H1752" s="15">
        <v>46356</v>
      </c>
      <c r="I1752" s="15"/>
      <c r="J1752" s="16">
        <v>46357</v>
      </c>
      <c r="K1752" s="15"/>
      <c r="L1752" s="17"/>
    </row>
    <row r="1753" spans="1:12">
      <c r="A1753" s="6">
        <v>1751</v>
      </c>
      <c r="B1753" s="28" t="s">
        <v>3914</v>
      </c>
      <c r="C1753" s="28" t="s">
        <v>317</v>
      </c>
      <c r="D1753" s="28" t="s">
        <v>318</v>
      </c>
      <c r="E1753" s="28" t="s">
        <v>319</v>
      </c>
      <c r="F1753" s="28" t="s">
        <v>320</v>
      </c>
      <c r="G1753" s="28" t="s">
        <v>321</v>
      </c>
      <c r="H1753" s="15">
        <v>46356</v>
      </c>
      <c r="I1753" s="15"/>
      <c r="J1753" s="16">
        <v>46357</v>
      </c>
      <c r="K1753" s="15"/>
      <c r="L1753" s="17"/>
    </row>
    <row r="1754" spans="1:12">
      <c r="A1754" s="6">
        <v>1752</v>
      </c>
      <c r="B1754" s="28" t="s">
        <v>4585</v>
      </c>
      <c r="C1754" s="28" t="s">
        <v>32</v>
      </c>
      <c r="D1754" s="28" t="s">
        <v>5167</v>
      </c>
      <c r="E1754" s="28" t="s">
        <v>5238</v>
      </c>
      <c r="F1754" s="28" t="s">
        <v>2244</v>
      </c>
      <c r="G1754" s="28" t="s">
        <v>2245</v>
      </c>
      <c r="H1754" s="15">
        <v>46356</v>
      </c>
      <c r="I1754" s="15"/>
      <c r="J1754" s="16">
        <v>46357</v>
      </c>
      <c r="K1754" s="15"/>
      <c r="L1754" s="17"/>
    </row>
    <row r="1755" spans="1:12">
      <c r="A1755" s="6">
        <v>1753</v>
      </c>
      <c r="B1755" s="28" t="s">
        <v>5034</v>
      </c>
      <c r="C1755" s="28" t="s">
        <v>15</v>
      </c>
      <c r="D1755" s="28" t="s">
        <v>5168</v>
      </c>
      <c r="E1755" s="28" t="s">
        <v>5294</v>
      </c>
      <c r="F1755" s="28" t="s">
        <v>5349</v>
      </c>
      <c r="G1755" s="28" t="s">
        <v>5294</v>
      </c>
      <c r="H1755" s="15">
        <v>46356</v>
      </c>
      <c r="I1755" s="15"/>
      <c r="J1755" s="16">
        <v>46357</v>
      </c>
      <c r="K1755" s="15"/>
      <c r="L1755" s="17"/>
    </row>
    <row r="1756" spans="1:12">
      <c r="A1756" s="6">
        <v>1754</v>
      </c>
      <c r="B1756" s="28" t="s">
        <v>5035</v>
      </c>
      <c r="C1756" s="28" t="s">
        <v>32</v>
      </c>
      <c r="D1756" s="28" t="s">
        <v>355</v>
      </c>
      <c r="E1756" s="28" t="s">
        <v>356</v>
      </c>
      <c r="F1756" s="28" t="s">
        <v>357</v>
      </c>
      <c r="G1756" s="28" t="s">
        <v>358</v>
      </c>
      <c r="H1756" s="15">
        <v>46356</v>
      </c>
      <c r="I1756" s="15"/>
      <c r="J1756" s="16">
        <v>46357</v>
      </c>
      <c r="K1756" s="15"/>
      <c r="L1756" s="17"/>
    </row>
    <row r="1757" spans="1:12">
      <c r="A1757" s="6">
        <v>1755</v>
      </c>
      <c r="B1757" s="28" t="s">
        <v>5024</v>
      </c>
      <c r="C1757" s="28" t="s">
        <v>102</v>
      </c>
      <c r="D1757" s="28" t="s">
        <v>396</v>
      </c>
      <c r="E1757" s="28" t="s">
        <v>397</v>
      </c>
      <c r="F1757" s="28" t="s">
        <v>398</v>
      </c>
      <c r="G1757" s="28" t="s">
        <v>399</v>
      </c>
      <c r="H1757" s="15">
        <v>46356</v>
      </c>
      <c r="I1757" s="15"/>
      <c r="J1757" s="16">
        <v>46357</v>
      </c>
      <c r="K1757" s="15"/>
      <c r="L1757" s="17"/>
    </row>
    <row r="1758" spans="1:12">
      <c r="A1758" s="6">
        <v>1756</v>
      </c>
      <c r="B1758" s="28" t="s">
        <v>5036</v>
      </c>
      <c r="C1758" s="28" t="s">
        <v>298</v>
      </c>
      <c r="D1758" s="28" t="s">
        <v>5169</v>
      </c>
      <c r="E1758" s="28" t="s">
        <v>5295</v>
      </c>
      <c r="F1758" s="28" t="s">
        <v>5350</v>
      </c>
      <c r="G1758" s="28" t="s">
        <v>5295</v>
      </c>
      <c r="H1758" s="15">
        <v>46356</v>
      </c>
      <c r="I1758" s="15"/>
      <c r="J1758" s="16">
        <v>46357</v>
      </c>
      <c r="K1758" s="15"/>
      <c r="L1758" s="17"/>
    </row>
    <row r="1759" spans="1:12">
      <c r="A1759" s="6">
        <v>1757</v>
      </c>
      <c r="B1759" s="28" t="s">
        <v>4226</v>
      </c>
      <c r="C1759" s="28" t="s">
        <v>54</v>
      </c>
      <c r="D1759" s="28" t="s">
        <v>5105</v>
      </c>
      <c r="E1759" s="28" t="s">
        <v>55</v>
      </c>
      <c r="F1759" s="28" t="s">
        <v>56</v>
      </c>
      <c r="G1759" s="28" t="s">
        <v>55</v>
      </c>
      <c r="H1759" s="15">
        <v>46356</v>
      </c>
      <c r="I1759" s="18"/>
      <c r="J1759" s="16">
        <v>46357</v>
      </c>
      <c r="K1759" s="18"/>
      <c r="L1759" s="19"/>
    </row>
    <row r="1760" spans="1:12">
      <c r="A1760" s="6">
        <v>1758</v>
      </c>
      <c r="B1760" s="28" t="s">
        <v>3876</v>
      </c>
      <c r="C1760" s="28" t="s">
        <v>25</v>
      </c>
      <c r="D1760" s="28" t="s">
        <v>692</v>
      </c>
      <c r="E1760" s="28" t="s">
        <v>693</v>
      </c>
      <c r="F1760" s="28" t="s">
        <v>694</v>
      </c>
      <c r="G1760" s="28" t="s">
        <v>693</v>
      </c>
      <c r="H1760" s="15">
        <v>46356</v>
      </c>
      <c r="I1760" s="15"/>
      <c r="J1760" s="16">
        <v>46357</v>
      </c>
      <c r="K1760" s="15"/>
      <c r="L1760" s="17"/>
    </row>
    <row r="1761" spans="1:12">
      <c r="A1761" s="6">
        <v>1759</v>
      </c>
      <c r="B1761" s="28" t="s">
        <v>3945</v>
      </c>
      <c r="C1761" s="28" t="s">
        <v>7</v>
      </c>
      <c r="D1761" s="28" t="s">
        <v>218</v>
      </c>
      <c r="E1761" s="28" t="s">
        <v>215</v>
      </c>
      <c r="F1761" s="28" t="s">
        <v>216</v>
      </c>
      <c r="G1761" s="28" t="s">
        <v>796</v>
      </c>
      <c r="H1761" s="15">
        <v>46356</v>
      </c>
      <c r="I1761" s="15"/>
      <c r="J1761" s="16">
        <v>46357</v>
      </c>
      <c r="K1761" s="15"/>
      <c r="L1761" s="17"/>
    </row>
    <row r="1762" spans="1:12">
      <c r="A1762" s="6">
        <v>1760</v>
      </c>
      <c r="B1762" s="28" t="s">
        <v>5037</v>
      </c>
      <c r="C1762" s="28" t="s">
        <v>32</v>
      </c>
      <c r="D1762" s="28" t="s">
        <v>5170</v>
      </c>
      <c r="E1762" s="28" t="s">
        <v>5296</v>
      </c>
      <c r="F1762" s="28" t="s">
        <v>5351</v>
      </c>
      <c r="G1762" s="28" t="s">
        <v>5296</v>
      </c>
      <c r="H1762" s="15">
        <v>46356</v>
      </c>
      <c r="I1762" s="15"/>
      <c r="J1762" s="16">
        <v>46357</v>
      </c>
      <c r="K1762" s="15"/>
      <c r="L1762" s="17"/>
    </row>
    <row r="1763" spans="1:12">
      <c r="A1763" s="6">
        <v>1761</v>
      </c>
      <c r="B1763" s="28" t="s">
        <v>3969</v>
      </c>
      <c r="C1763" s="28" t="s">
        <v>7</v>
      </c>
      <c r="D1763" s="28" t="s">
        <v>8</v>
      </c>
      <c r="E1763" s="28" t="s">
        <v>9</v>
      </c>
      <c r="F1763" s="28" t="s">
        <v>11</v>
      </c>
      <c r="G1763" s="28" t="s">
        <v>12</v>
      </c>
      <c r="H1763" s="15">
        <v>46356</v>
      </c>
      <c r="I1763" s="15"/>
      <c r="J1763" s="16">
        <v>46357</v>
      </c>
      <c r="K1763" s="15"/>
      <c r="L1763" s="17"/>
    </row>
    <row r="1764" spans="1:12">
      <c r="A1764" s="6">
        <v>1762</v>
      </c>
      <c r="B1764" s="28" t="s">
        <v>5038</v>
      </c>
      <c r="C1764" s="28" t="s">
        <v>15</v>
      </c>
      <c r="D1764" s="28" t="s">
        <v>139</v>
      </c>
      <c r="E1764" s="28" t="s">
        <v>140</v>
      </c>
      <c r="F1764" s="28" t="s">
        <v>139</v>
      </c>
      <c r="G1764" s="28" t="s">
        <v>140</v>
      </c>
      <c r="H1764" s="15">
        <v>46356</v>
      </c>
      <c r="I1764" s="15"/>
      <c r="J1764" s="16">
        <v>46357</v>
      </c>
      <c r="K1764" s="15"/>
      <c r="L1764" s="17"/>
    </row>
    <row r="1765" spans="1:12">
      <c r="A1765" s="6">
        <v>1763</v>
      </c>
      <c r="B1765" s="28" t="s">
        <v>5039</v>
      </c>
      <c r="C1765" s="28" t="s">
        <v>15</v>
      </c>
      <c r="D1765" s="28" t="s">
        <v>71</v>
      </c>
      <c r="E1765" s="28" t="s">
        <v>72</v>
      </c>
      <c r="F1765" s="28" t="s">
        <v>73</v>
      </c>
      <c r="G1765" s="28" t="s">
        <v>74</v>
      </c>
      <c r="H1765" s="15">
        <v>46356</v>
      </c>
      <c r="I1765" s="15"/>
      <c r="J1765" s="16">
        <v>46357</v>
      </c>
      <c r="K1765" s="15"/>
      <c r="L1765" s="17"/>
    </row>
    <row r="1766" spans="1:12">
      <c r="A1766" s="6">
        <v>1764</v>
      </c>
      <c r="B1766" s="28" t="s">
        <v>4356</v>
      </c>
      <c r="C1766" s="28" t="s">
        <v>14</v>
      </c>
      <c r="D1766" s="28" t="s">
        <v>504</v>
      </c>
      <c r="E1766" s="28" t="s">
        <v>505</v>
      </c>
      <c r="F1766" s="28" t="s">
        <v>506</v>
      </c>
      <c r="G1766" s="28" t="s">
        <v>505</v>
      </c>
      <c r="H1766" s="15">
        <v>46356</v>
      </c>
      <c r="I1766" s="15"/>
      <c r="J1766" s="16">
        <v>46357</v>
      </c>
      <c r="K1766" s="15"/>
      <c r="L1766" s="17"/>
    </row>
    <row r="1767" spans="1:12">
      <c r="A1767" s="6">
        <v>1765</v>
      </c>
      <c r="B1767" s="28" t="s">
        <v>5040</v>
      </c>
      <c r="C1767" s="28" t="s">
        <v>32</v>
      </c>
      <c r="D1767" s="28" t="s">
        <v>5171</v>
      </c>
      <c r="E1767" s="28" t="s">
        <v>5295</v>
      </c>
      <c r="F1767" s="28" t="s">
        <v>5350</v>
      </c>
      <c r="G1767" s="28" t="s">
        <v>5295</v>
      </c>
      <c r="H1767" s="15">
        <v>46356</v>
      </c>
      <c r="I1767" s="15"/>
      <c r="J1767" s="16">
        <v>46357</v>
      </c>
      <c r="K1767" s="15"/>
      <c r="L1767" s="17"/>
    </row>
    <row r="1768" spans="1:12">
      <c r="A1768" s="6">
        <v>1766</v>
      </c>
      <c r="B1768" s="28" t="s">
        <v>3943</v>
      </c>
      <c r="C1768" s="28" t="s">
        <v>7</v>
      </c>
      <c r="D1768" s="28" t="s">
        <v>30</v>
      </c>
      <c r="E1768" s="28" t="s">
        <v>31</v>
      </c>
      <c r="F1768" s="28" t="s">
        <v>11</v>
      </c>
      <c r="G1768" s="28" t="s">
        <v>12</v>
      </c>
      <c r="H1768" s="15">
        <v>46356</v>
      </c>
      <c r="I1768" s="15"/>
      <c r="J1768" s="16">
        <v>46357</v>
      </c>
      <c r="K1768" s="15"/>
      <c r="L1768" s="17"/>
    </row>
    <row r="1769" spans="1:12">
      <c r="A1769" s="6">
        <v>1767</v>
      </c>
      <c r="B1769" s="28" t="s">
        <v>3914</v>
      </c>
      <c r="C1769" s="28" t="s">
        <v>25</v>
      </c>
      <c r="D1769" s="28" t="s">
        <v>3700</v>
      </c>
      <c r="E1769" s="28" t="s">
        <v>319</v>
      </c>
      <c r="F1769" s="28" t="s">
        <v>320</v>
      </c>
      <c r="G1769" s="28" t="s">
        <v>321</v>
      </c>
      <c r="H1769" s="15">
        <v>46356</v>
      </c>
      <c r="I1769" s="15"/>
      <c r="J1769" s="16">
        <v>46357</v>
      </c>
      <c r="K1769" s="15"/>
      <c r="L1769" s="17"/>
    </row>
    <row r="1770" spans="1:12">
      <c r="A1770" s="6">
        <v>1768</v>
      </c>
      <c r="B1770" s="28" t="s">
        <v>5041</v>
      </c>
      <c r="C1770" s="28" t="s">
        <v>15</v>
      </c>
      <c r="D1770" s="28" t="s">
        <v>5172</v>
      </c>
      <c r="E1770" s="28" t="s">
        <v>5297</v>
      </c>
      <c r="F1770" s="28" t="s">
        <v>5352</v>
      </c>
      <c r="G1770" s="28" t="s">
        <v>5297</v>
      </c>
      <c r="H1770" s="15">
        <v>46356</v>
      </c>
      <c r="I1770" s="15"/>
      <c r="J1770" s="16">
        <v>46357</v>
      </c>
      <c r="K1770" s="15"/>
      <c r="L1770" s="17"/>
    </row>
    <row r="1771" spans="1:12">
      <c r="A1771" s="6">
        <v>1769</v>
      </c>
      <c r="B1771" s="28" t="s">
        <v>5042</v>
      </c>
      <c r="C1771" s="28" t="s">
        <v>15</v>
      </c>
      <c r="D1771" s="28" t="s">
        <v>897</v>
      </c>
      <c r="E1771" s="28" t="s">
        <v>898</v>
      </c>
      <c r="F1771" s="28" t="s">
        <v>17</v>
      </c>
      <c r="G1771" s="28" t="s">
        <v>18</v>
      </c>
      <c r="H1771" s="15">
        <v>46356</v>
      </c>
      <c r="I1771" s="15"/>
      <c r="J1771" s="16">
        <v>46357</v>
      </c>
      <c r="K1771" s="15"/>
      <c r="L1771" s="17"/>
    </row>
    <row r="1772" spans="1:12">
      <c r="A1772" s="6">
        <v>1770</v>
      </c>
      <c r="B1772" s="28" t="s">
        <v>5043</v>
      </c>
      <c r="C1772" s="28" t="s">
        <v>14</v>
      </c>
      <c r="D1772" s="28" t="s">
        <v>341</v>
      </c>
      <c r="E1772" s="28" t="s">
        <v>342</v>
      </c>
      <c r="F1772" s="28" t="s">
        <v>343</v>
      </c>
      <c r="G1772" s="28" t="s">
        <v>342</v>
      </c>
      <c r="H1772" s="15">
        <v>46356</v>
      </c>
      <c r="I1772" s="15"/>
      <c r="J1772" s="16">
        <v>46357</v>
      </c>
      <c r="K1772" s="15"/>
      <c r="L1772" s="17"/>
    </row>
    <row r="1773" spans="1:12">
      <c r="A1773" s="6">
        <v>1771</v>
      </c>
      <c r="B1773" s="28" t="s">
        <v>4738</v>
      </c>
      <c r="C1773" s="28" t="s">
        <v>32</v>
      </c>
      <c r="D1773" s="28" t="s">
        <v>228</v>
      </c>
      <c r="E1773" s="28" t="s">
        <v>229</v>
      </c>
      <c r="F1773" s="28" t="s">
        <v>230</v>
      </c>
      <c r="G1773" s="28" t="s">
        <v>231</v>
      </c>
      <c r="H1773" s="15">
        <v>46356</v>
      </c>
      <c r="I1773" s="15"/>
      <c r="J1773" s="16">
        <v>46357</v>
      </c>
      <c r="K1773" s="15"/>
      <c r="L1773" s="17"/>
    </row>
    <row r="1774" spans="1:12">
      <c r="A1774" s="6">
        <v>1772</v>
      </c>
      <c r="B1774" s="28" t="s">
        <v>5044</v>
      </c>
      <c r="C1774" s="28" t="s">
        <v>32</v>
      </c>
      <c r="D1774" s="28" t="s">
        <v>162</v>
      </c>
      <c r="E1774" s="28" t="s">
        <v>163</v>
      </c>
      <c r="F1774" s="28" t="s">
        <v>164</v>
      </c>
      <c r="G1774" s="28" t="s">
        <v>165</v>
      </c>
      <c r="H1774" s="15">
        <v>46356</v>
      </c>
      <c r="I1774" s="15"/>
      <c r="J1774" s="16">
        <v>46357</v>
      </c>
      <c r="K1774" s="15"/>
      <c r="L1774" s="17"/>
    </row>
    <row r="1775" spans="1:12">
      <c r="A1775" s="6">
        <v>1773</v>
      </c>
      <c r="B1775" s="28" t="s">
        <v>4799</v>
      </c>
      <c r="C1775" s="28" t="s">
        <v>32</v>
      </c>
      <c r="D1775" s="28" t="s">
        <v>274</v>
      </c>
      <c r="E1775" s="28" t="s">
        <v>275</v>
      </c>
      <c r="F1775" s="28" t="s">
        <v>5340</v>
      </c>
      <c r="G1775" s="28" t="s">
        <v>275</v>
      </c>
      <c r="H1775" s="15">
        <v>46356</v>
      </c>
      <c r="I1775" s="15"/>
      <c r="J1775" s="16">
        <v>46357</v>
      </c>
      <c r="K1775" s="15"/>
      <c r="L1775" s="17"/>
    </row>
    <row r="1776" spans="1:12">
      <c r="A1776" s="6">
        <v>1774</v>
      </c>
      <c r="B1776" s="28" t="s">
        <v>5026</v>
      </c>
      <c r="C1776" s="28" t="s">
        <v>32</v>
      </c>
      <c r="D1776" s="28" t="s">
        <v>545</v>
      </c>
      <c r="E1776" s="28" t="s">
        <v>546</v>
      </c>
      <c r="F1776" s="28" t="s">
        <v>547</v>
      </c>
      <c r="G1776" s="28" t="s">
        <v>548</v>
      </c>
      <c r="H1776" s="15">
        <v>46356</v>
      </c>
      <c r="I1776" s="15"/>
      <c r="J1776" s="16">
        <v>46357</v>
      </c>
      <c r="K1776" s="15"/>
      <c r="L1776" s="17"/>
    </row>
    <row r="1777" spans="1:12">
      <c r="A1777" s="6">
        <v>1775</v>
      </c>
      <c r="B1777" s="28" t="s">
        <v>5005</v>
      </c>
      <c r="C1777" s="28" t="s">
        <v>14</v>
      </c>
      <c r="D1777" s="28" t="s">
        <v>94</v>
      </c>
      <c r="E1777" s="28" t="s">
        <v>95</v>
      </c>
      <c r="F1777" s="28" t="s">
        <v>96</v>
      </c>
      <c r="G1777" s="28" t="s">
        <v>95</v>
      </c>
      <c r="H1777" s="15">
        <v>46356</v>
      </c>
      <c r="I1777" s="15"/>
      <c r="J1777" s="16">
        <v>46357</v>
      </c>
      <c r="K1777" s="15"/>
      <c r="L1777" s="17"/>
    </row>
    <row r="1778" spans="1:12">
      <c r="A1778" s="6">
        <v>1776</v>
      </c>
      <c r="B1778" s="28" t="s">
        <v>5045</v>
      </c>
      <c r="C1778" s="28" t="s">
        <v>102</v>
      </c>
      <c r="D1778" s="28" t="s">
        <v>5173</v>
      </c>
      <c r="E1778" s="28" t="s">
        <v>1976</v>
      </c>
      <c r="F1778" s="28" t="s">
        <v>1977</v>
      </c>
      <c r="G1778" s="28" t="s">
        <v>3429</v>
      </c>
      <c r="H1778" s="15">
        <v>46356</v>
      </c>
      <c r="I1778" s="15"/>
      <c r="J1778" s="16">
        <v>46357</v>
      </c>
      <c r="K1778" s="15"/>
      <c r="L1778" s="17"/>
    </row>
    <row r="1779" spans="1:12">
      <c r="A1779" s="6">
        <v>1777</v>
      </c>
      <c r="B1779" s="28" t="s">
        <v>4295</v>
      </c>
      <c r="C1779" s="28" t="s">
        <v>32</v>
      </c>
      <c r="D1779" s="28" t="s">
        <v>266</v>
      </c>
      <c r="E1779" s="28" t="s">
        <v>267</v>
      </c>
      <c r="F1779" s="28" t="s">
        <v>268</v>
      </c>
      <c r="G1779" s="28" t="s">
        <v>269</v>
      </c>
      <c r="H1779" s="15">
        <v>46356</v>
      </c>
      <c r="I1779" s="15"/>
      <c r="J1779" s="16">
        <v>46357</v>
      </c>
      <c r="K1779" s="15"/>
      <c r="L1779" s="17"/>
    </row>
    <row r="1780" spans="1:12">
      <c r="A1780" s="6">
        <v>1778</v>
      </c>
      <c r="B1780" s="28" t="s">
        <v>5046</v>
      </c>
      <c r="C1780" s="28" t="s">
        <v>54</v>
      </c>
      <c r="D1780" s="28" t="s">
        <v>365</v>
      </c>
      <c r="E1780" s="28" t="s">
        <v>366</v>
      </c>
      <c r="F1780" s="28" t="s">
        <v>367</v>
      </c>
      <c r="G1780" s="28" t="s">
        <v>368</v>
      </c>
      <c r="H1780" s="15">
        <v>46356</v>
      </c>
      <c r="I1780" s="15"/>
      <c r="J1780" s="16">
        <v>46357</v>
      </c>
      <c r="K1780" s="15"/>
      <c r="L1780" s="17"/>
    </row>
    <row r="1781" spans="1:12">
      <c r="A1781" s="6">
        <v>1779</v>
      </c>
      <c r="B1781" s="28" t="s">
        <v>5047</v>
      </c>
      <c r="C1781" s="28" t="s">
        <v>295</v>
      </c>
      <c r="D1781" s="28" t="s">
        <v>5174</v>
      </c>
      <c r="E1781" s="28" t="s">
        <v>5298</v>
      </c>
      <c r="F1781" s="28" t="s">
        <v>1749</v>
      </c>
      <c r="G1781" s="28" t="s">
        <v>1750</v>
      </c>
      <c r="H1781" s="15">
        <v>46356</v>
      </c>
      <c r="I1781" s="15"/>
      <c r="J1781" s="16">
        <v>46357</v>
      </c>
      <c r="K1781" s="15"/>
      <c r="L1781" s="17"/>
    </row>
    <row r="1782" spans="1:12">
      <c r="A1782" s="6">
        <v>1780</v>
      </c>
      <c r="B1782" s="28" t="s">
        <v>5048</v>
      </c>
      <c r="C1782" s="28" t="s">
        <v>32</v>
      </c>
      <c r="D1782" s="28" t="s">
        <v>5175</v>
      </c>
      <c r="E1782" s="28" t="s">
        <v>5299</v>
      </c>
      <c r="F1782" s="28" t="s">
        <v>5353</v>
      </c>
      <c r="G1782" s="28" t="s">
        <v>5299</v>
      </c>
      <c r="H1782" s="15">
        <v>46356</v>
      </c>
      <c r="I1782" s="15"/>
      <c r="J1782" s="16">
        <v>46357</v>
      </c>
      <c r="K1782" s="15"/>
      <c r="L1782" s="17"/>
    </row>
    <row r="1783" spans="1:12">
      <c r="A1783" s="6">
        <v>1781</v>
      </c>
      <c r="B1783" s="28" t="s">
        <v>5049</v>
      </c>
      <c r="C1783" s="28" t="s">
        <v>15</v>
      </c>
      <c r="D1783" s="28" t="s">
        <v>310</v>
      </c>
      <c r="E1783" s="28" t="s">
        <v>311</v>
      </c>
      <c r="F1783" s="28" t="s">
        <v>312</v>
      </c>
      <c r="G1783" s="28" t="s">
        <v>313</v>
      </c>
      <c r="H1783" s="15">
        <v>46356</v>
      </c>
      <c r="I1783" s="15"/>
      <c r="J1783" s="16">
        <v>46357</v>
      </c>
      <c r="K1783" s="15"/>
      <c r="L1783" s="17"/>
    </row>
    <row r="1784" spans="1:12">
      <c r="A1784" s="6">
        <v>1782</v>
      </c>
      <c r="B1784" s="28" t="s">
        <v>5050</v>
      </c>
      <c r="C1784" s="28" t="s">
        <v>15</v>
      </c>
      <c r="D1784" s="28" t="s">
        <v>5176</v>
      </c>
      <c r="E1784" s="28" t="s">
        <v>5214</v>
      </c>
      <c r="F1784" s="28" t="s">
        <v>5329</v>
      </c>
      <c r="G1784" s="28" t="s">
        <v>5369</v>
      </c>
      <c r="H1784" s="15">
        <v>46356</v>
      </c>
      <c r="I1784" s="15"/>
      <c r="J1784" s="16">
        <v>46357</v>
      </c>
      <c r="K1784" s="15"/>
      <c r="L1784" s="17"/>
    </row>
    <row r="1785" spans="1:12">
      <c r="A1785" s="6">
        <v>1783</v>
      </c>
      <c r="B1785" s="28" t="s">
        <v>5051</v>
      </c>
      <c r="C1785" s="28" t="s">
        <v>32</v>
      </c>
      <c r="D1785" s="28" t="s">
        <v>253</v>
      </c>
      <c r="E1785" s="28" t="s">
        <v>254</v>
      </c>
      <c r="F1785" s="28" t="s">
        <v>255</v>
      </c>
      <c r="G1785" s="28" t="s">
        <v>254</v>
      </c>
      <c r="H1785" s="15">
        <v>46356</v>
      </c>
      <c r="I1785" s="15"/>
      <c r="J1785" s="16">
        <v>46357</v>
      </c>
      <c r="K1785" s="15"/>
      <c r="L1785" s="17"/>
    </row>
    <row r="1786" spans="1:12">
      <c r="A1786" s="6">
        <v>1784</v>
      </c>
      <c r="B1786" s="28" t="s">
        <v>3968</v>
      </c>
      <c r="C1786" s="28" t="s">
        <v>32</v>
      </c>
      <c r="D1786" s="28" t="s">
        <v>170</v>
      </c>
      <c r="E1786" s="28" t="s">
        <v>171</v>
      </c>
      <c r="F1786" s="28" t="s">
        <v>172</v>
      </c>
      <c r="G1786" s="28" t="s">
        <v>173</v>
      </c>
      <c r="H1786" s="15">
        <v>46356</v>
      </c>
      <c r="I1786" s="15"/>
      <c r="J1786" s="16">
        <v>46357</v>
      </c>
      <c r="K1786" s="15"/>
      <c r="L1786" s="17"/>
    </row>
    <row r="1787" spans="1:12">
      <c r="A1787" s="6">
        <v>1785</v>
      </c>
      <c r="B1787" s="28" t="s">
        <v>5052</v>
      </c>
      <c r="C1787" s="28" t="s">
        <v>32</v>
      </c>
      <c r="D1787" s="28" t="s">
        <v>148</v>
      </c>
      <c r="E1787" s="28" t="s">
        <v>149</v>
      </c>
      <c r="F1787" s="28" t="s">
        <v>150</v>
      </c>
      <c r="G1787" s="28" t="s">
        <v>149</v>
      </c>
      <c r="H1787" s="15">
        <v>46356</v>
      </c>
      <c r="I1787" s="15"/>
      <c r="J1787" s="16">
        <v>46357</v>
      </c>
      <c r="K1787" s="15"/>
      <c r="L1787" s="17"/>
    </row>
    <row r="1788" spans="1:12">
      <c r="A1788" s="6">
        <v>1786</v>
      </c>
      <c r="B1788" s="28" t="s">
        <v>5053</v>
      </c>
      <c r="C1788" s="28" t="s">
        <v>32</v>
      </c>
      <c r="D1788" s="28" t="s">
        <v>180</v>
      </c>
      <c r="E1788" s="28" t="s">
        <v>181</v>
      </c>
      <c r="F1788" s="28" t="s">
        <v>182</v>
      </c>
      <c r="G1788" s="28" t="s">
        <v>181</v>
      </c>
      <c r="H1788" s="15">
        <v>46356</v>
      </c>
      <c r="I1788" s="15"/>
      <c r="J1788" s="16">
        <v>46357</v>
      </c>
      <c r="K1788" s="15"/>
      <c r="L1788" s="17"/>
    </row>
    <row r="1789" spans="1:12">
      <c r="A1789" s="6">
        <v>1787</v>
      </c>
      <c r="B1789" s="28" t="s">
        <v>5054</v>
      </c>
      <c r="C1789" s="28" t="s">
        <v>298</v>
      </c>
      <c r="D1789" s="28" t="s">
        <v>5177</v>
      </c>
      <c r="E1789" s="28" t="s">
        <v>5300</v>
      </c>
      <c r="F1789" s="28" t="s">
        <v>213</v>
      </c>
      <c r="G1789" s="28" t="s">
        <v>214</v>
      </c>
      <c r="H1789" s="15">
        <v>46356</v>
      </c>
      <c r="I1789" s="15"/>
      <c r="J1789" s="16">
        <v>46357</v>
      </c>
      <c r="K1789" s="15"/>
      <c r="L1789" s="17"/>
    </row>
    <row r="1790" spans="1:12">
      <c r="A1790" s="6">
        <v>1788</v>
      </c>
      <c r="B1790" s="28" t="s">
        <v>5055</v>
      </c>
      <c r="C1790" s="28" t="s">
        <v>15</v>
      </c>
      <c r="D1790" s="28" t="s">
        <v>5178</v>
      </c>
      <c r="E1790" s="28" t="s">
        <v>1337</v>
      </c>
      <c r="F1790" s="28" t="s">
        <v>1338</v>
      </c>
      <c r="G1790" s="28" t="s">
        <v>1337</v>
      </c>
      <c r="H1790" s="15">
        <v>46356</v>
      </c>
      <c r="I1790" s="15"/>
      <c r="J1790" s="16">
        <v>46357</v>
      </c>
      <c r="K1790" s="15"/>
      <c r="L1790" s="17"/>
    </row>
    <row r="1791" spans="1:12">
      <c r="A1791" s="6">
        <v>1789</v>
      </c>
      <c r="B1791" s="28" t="s">
        <v>5056</v>
      </c>
      <c r="C1791" s="28" t="s">
        <v>102</v>
      </c>
      <c r="D1791" s="28" t="s">
        <v>195</v>
      </c>
      <c r="E1791" s="28" t="s">
        <v>196</v>
      </c>
      <c r="F1791" s="28" t="s">
        <v>197</v>
      </c>
      <c r="G1791" s="28" t="s">
        <v>198</v>
      </c>
      <c r="H1791" s="15">
        <v>46356</v>
      </c>
      <c r="I1791" s="15"/>
      <c r="J1791" s="16">
        <v>46357</v>
      </c>
      <c r="K1791" s="15"/>
      <c r="L1791" s="17"/>
    </row>
    <row r="1792" spans="1:12">
      <c r="A1792" s="6">
        <v>1790</v>
      </c>
      <c r="B1792" s="28" t="s">
        <v>3916</v>
      </c>
      <c r="C1792" s="28" t="s">
        <v>7</v>
      </c>
      <c r="D1792" s="28" t="s">
        <v>145</v>
      </c>
      <c r="E1792" s="28" t="s">
        <v>146</v>
      </c>
      <c r="F1792" s="28" t="s">
        <v>11</v>
      </c>
      <c r="G1792" s="28" t="s">
        <v>12</v>
      </c>
      <c r="H1792" s="15">
        <v>46356</v>
      </c>
      <c r="I1792" s="15"/>
      <c r="J1792" s="16">
        <v>46357</v>
      </c>
      <c r="K1792" s="15"/>
      <c r="L1792" s="17"/>
    </row>
    <row r="1793" spans="1:12">
      <c r="A1793" s="6">
        <v>1791</v>
      </c>
      <c r="B1793" s="28" t="s">
        <v>4548</v>
      </c>
      <c r="C1793" s="28" t="s">
        <v>32</v>
      </c>
      <c r="D1793" s="28" t="s">
        <v>234</v>
      </c>
      <c r="E1793" s="28" t="s">
        <v>235</v>
      </c>
      <c r="F1793" s="28" t="s">
        <v>236</v>
      </c>
      <c r="G1793" s="28" t="s">
        <v>237</v>
      </c>
      <c r="H1793" s="15">
        <v>46356</v>
      </c>
      <c r="I1793" s="15"/>
      <c r="J1793" s="16">
        <v>46357</v>
      </c>
      <c r="K1793" s="15"/>
      <c r="L1793" s="17"/>
    </row>
    <row r="1794" spans="1:12">
      <c r="A1794" s="6">
        <v>1792</v>
      </c>
      <c r="B1794" s="28" t="s">
        <v>5057</v>
      </c>
      <c r="C1794" s="28" t="s">
        <v>15</v>
      </c>
      <c r="D1794" s="28" t="s">
        <v>5179</v>
      </c>
      <c r="E1794" s="28" t="s">
        <v>5301</v>
      </c>
      <c r="F1794" s="28" t="s">
        <v>783</v>
      </c>
      <c r="G1794" s="28" t="s">
        <v>784</v>
      </c>
      <c r="H1794" s="15">
        <v>46356</v>
      </c>
      <c r="I1794" s="24"/>
      <c r="J1794" s="16">
        <v>46357</v>
      </c>
      <c r="K1794" s="24"/>
      <c r="L1794" s="25"/>
    </row>
    <row r="1795" spans="1:12">
      <c r="A1795" s="6">
        <v>1793</v>
      </c>
      <c r="B1795" s="28" t="s">
        <v>4930</v>
      </c>
      <c r="C1795" s="28" t="s">
        <v>46</v>
      </c>
      <c r="D1795" s="28" t="s">
        <v>97</v>
      </c>
      <c r="E1795" s="28" t="s">
        <v>98</v>
      </c>
      <c r="F1795" s="28" t="s">
        <v>99</v>
      </c>
      <c r="G1795" s="28" t="s">
        <v>100</v>
      </c>
      <c r="H1795" s="15">
        <v>46356</v>
      </c>
      <c r="I1795" s="18"/>
      <c r="J1795" s="16">
        <v>46357</v>
      </c>
      <c r="K1795" s="18"/>
      <c r="L1795" s="19"/>
    </row>
    <row r="1796" spans="1:12">
      <c r="A1796" s="6">
        <v>1794</v>
      </c>
      <c r="B1796" s="28" t="s">
        <v>5058</v>
      </c>
      <c r="C1796" s="28" t="s">
        <v>2</v>
      </c>
      <c r="D1796" s="28" t="s">
        <v>256</v>
      </c>
      <c r="E1796" s="28" t="s">
        <v>3785</v>
      </c>
      <c r="F1796" s="28" t="s">
        <v>257</v>
      </c>
      <c r="G1796" s="28" t="s">
        <v>258</v>
      </c>
      <c r="H1796" s="15">
        <v>46356</v>
      </c>
      <c r="I1796" s="24"/>
      <c r="J1796" s="16">
        <v>46357</v>
      </c>
      <c r="K1796" s="24"/>
      <c r="L1796" s="25"/>
    </row>
    <row r="1797" spans="1:12">
      <c r="A1797" s="6">
        <v>1795</v>
      </c>
      <c r="B1797" s="28" t="s">
        <v>4149</v>
      </c>
      <c r="C1797" s="28" t="s">
        <v>54</v>
      </c>
      <c r="D1797" s="28" t="s">
        <v>618</v>
      </c>
      <c r="E1797" s="28" t="s">
        <v>1227</v>
      </c>
      <c r="F1797" s="28" t="s">
        <v>116</v>
      </c>
      <c r="G1797" s="28" t="s">
        <v>619</v>
      </c>
      <c r="H1797" s="15">
        <v>46356</v>
      </c>
      <c r="I1797" s="24"/>
      <c r="J1797" s="16">
        <v>46357</v>
      </c>
      <c r="K1797" s="24"/>
      <c r="L1797" s="25"/>
    </row>
    <row r="1798" spans="1:12">
      <c r="A1798" s="6">
        <v>1796</v>
      </c>
      <c r="B1798" s="28" t="s">
        <v>5059</v>
      </c>
      <c r="C1798" s="28" t="s">
        <v>32</v>
      </c>
      <c r="D1798" s="28" t="s">
        <v>5180</v>
      </c>
      <c r="E1798" s="28" t="s">
        <v>5302</v>
      </c>
      <c r="F1798" s="28" t="s">
        <v>5354</v>
      </c>
      <c r="G1798" s="28" t="s">
        <v>5393</v>
      </c>
      <c r="H1798" s="15">
        <v>46356</v>
      </c>
      <c r="I1798" s="24"/>
      <c r="J1798" s="16">
        <v>46357</v>
      </c>
      <c r="K1798" s="24"/>
      <c r="L1798" s="25"/>
    </row>
    <row r="1799" spans="1:12">
      <c r="A1799" s="6">
        <v>1797</v>
      </c>
      <c r="B1799" s="28" t="s">
        <v>4360</v>
      </c>
      <c r="C1799" s="28" t="s">
        <v>2</v>
      </c>
      <c r="D1799" s="28" t="s">
        <v>389</v>
      </c>
      <c r="E1799" s="28" t="s">
        <v>390</v>
      </c>
      <c r="F1799" s="28" t="s">
        <v>391</v>
      </c>
      <c r="G1799" s="28" t="s">
        <v>390</v>
      </c>
      <c r="H1799" s="15">
        <v>46356</v>
      </c>
      <c r="I1799" s="24"/>
      <c r="J1799" s="16">
        <v>46357</v>
      </c>
      <c r="K1799" s="24"/>
      <c r="L1799" s="25"/>
    </row>
    <row r="1800" spans="1:12">
      <c r="A1800" s="6">
        <v>1798</v>
      </c>
      <c r="B1800" s="28" t="s">
        <v>4347</v>
      </c>
      <c r="C1800" s="28" t="s">
        <v>32</v>
      </c>
      <c r="D1800" s="28" t="s">
        <v>188</v>
      </c>
      <c r="E1800" s="28" t="s">
        <v>189</v>
      </c>
      <c r="F1800" s="28" t="s">
        <v>190</v>
      </c>
      <c r="G1800" s="28" t="s">
        <v>191</v>
      </c>
      <c r="H1800" s="15">
        <v>46356</v>
      </c>
      <c r="I1800" s="24"/>
      <c r="J1800" s="16">
        <v>46357</v>
      </c>
      <c r="K1800" s="24"/>
      <c r="L1800" s="25"/>
    </row>
    <row r="1801" spans="1:12">
      <c r="A1801" s="6">
        <v>1799</v>
      </c>
      <c r="B1801" s="28" t="s">
        <v>5060</v>
      </c>
      <c r="C1801" s="28" t="s">
        <v>14</v>
      </c>
      <c r="D1801" s="28" t="s">
        <v>68</v>
      </c>
      <c r="E1801" s="28" t="s">
        <v>66</v>
      </c>
      <c r="F1801" s="28" t="s">
        <v>67</v>
      </c>
      <c r="G1801" s="28" t="s">
        <v>66</v>
      </c>
      <c r="H1801" s="15">
        <v>46356</v>
      </c>
      <c r="I1801" s="24"/>
      <c r="J1801" s="16">
        <v>46357</v>
      </c>
      <c r="K1801" s="24"/>
      <c r="L1801" s="25"/>
    </row>
    <row r="1802" spans="1:12">
      <c r="A1802" s="6">
        <v>1800</v>
      </c>
      <c r="B1802" s="28" t="s">
        <v>5061</v>
      </c>
      <c r="C1802" s="28" t="s">
        <v>15</v>
      </c>
      <c r="D1802" s="28" t="s">
        <v>62</v>
      </c>
      <c r="E1802" s="28" t="s">
        <v>63</v>
      </c>
      <c r="F1802" s="28" t="s">
        <v>64</v>
      </c>
      <c r="G1802" s="28" t="s">
        <v>65</v>
      </c>
      <c r="H1802" s="15">
        <v>46356</v>
      </c>
      <c r="I1802" s="24"/>
      <c r="J1802" s="16">
        <v>46357</v>
      </c>
      <c r="K1802" s="24"/>
      <c r="L1802" s="25"/>
    </row>
    <row r="1803" spans="1:12">
      <c r="A1803" s="6">
        <v>1801</v>
      </c>
      <c r="B1803" s="28" t="s">
        <v>3897</v>
      </c>
      <c r="C1803" s="28" t="s">
        <v>32</v>
      </c>
      <c r="D1803" s="28" t="s">
        <v>5181</v>
      </c>
      <c r="E1803" s="28" t="s">
        <v>2614</v>
      </c>
      <c r="F1803" s="28" t="s">
        <v>1638</v>
      </c>
      <c r="G1803" s="28" t="s">
        <v>1637</v>
      </c>
      <c r="H1803" s="15">
        <v>46356</v>
      </c>
      <c r="I1803" s="24"/>
      <c r="J1803" s="16">
        <v>46357</v>
      </c>
      <c r="K1803" s="24"/>
      <c r="L1803" s="25"/>
    </row>
    <row r="1804" spans="1:12">
      <c r="A1804" s="6">
        <v>1802</v>
      </c>
      <c r="B1804" s="28" t="s">
        <v>4404</v>
      </c>
      <c r="C1804" s="28" t="s">
        <v>14</v>
      </c>
      <c r="D1804" s="28" t="s">
        <v>141</v>
      </c>
      <c r="E1804" s="28" t="s">
        <v>142</v>
      </c>
      <c r="F1804" s="28" t="s">
        <v>143</v>
      </c>
      <c r="G1804" s="28" t="s">
        <v>144</v>
      </c>
      <c r="H1804" s="15">
        <v>46356</v>
      </c>
      <c r="I1804" s="24"/>
      <c r="J1804" s="16">
        <v>46357</v>
      </c>
      <c r="K1804" s="24"/>
      <c r="L1804" s="25"/>
    </row>
    <row r="1805" spans="1:12">
      <c r="A1805" s="6">
        <v>1803</v>
      </c>
      <c r="B1805" s="28" t="s">
        <v>5062</v>
      </c>
      <c r="C1805" s="28" t="s">
        <v>32</v>
      </c>
      <c r="D1805" s="28" t="s">
        <v>118</v>
      </c>
      <c r="E1805" s="28" t="s">
        <v>119</v>
      </c>
      <c r="F1805" s="28" t="s">
        <v>120</v>
      </c>
      <c r="G1805" s="28" t="s">
        <v>119</v>
      </c>
      <c r="H1805" s="15">
        <v>46356</v>
      </c>
      <c r="I1805" s="24"/>
      <c r="J1805" s="16">
        <v>46357</v>
      </c>
      <c r="K1805" s="24"/>
      <c r="L1805" s="25"/>
    </row>
    <row r="1806" spans="1:12">
      <c r="A1806" s="6">
        <v>1804</v>
      </c>
      <c r="B1806" s="28" t="s">
        <v>4433</v>
      </c>
      <c r="C1806" s="28" t="s">
        <v>32</v>
      </c>
      <c r="D1806" s="28" t="s">
        <v>243</v>
      </c>
      <c r="E1806" s="28" t="s">
        <v>244</v>
      </c>
      <c r="F1806" s="28" t="s">
        <v>151</v>
      </c>
      <c r="G1806" s="28" t="s">
        <v>152</v>
      </c>
      <c r="H1806" s="15">
        <v>46356</v>
      </c>
      <c r="I1806" s="24"/>
      <c r="J1806" s="16">
        <v>46357</v>
      </c>
      <c r="K1806" s="24"/>
      <c r="L1806" s="25"/>
    </row>
    <row r="1807" spans="1:12">
      <c r="A1807" s="6">
        <v>1805</v>
      </c>
      <c r="B1807" s="28" t="s">
        <v>5063</v>
      </c>
      <c r="C1807" s="28" t="s">
        <v>102</v>
      </c>
      <c r="D1807" s="28" t="s">
        <v>5182</v>
      </c>
      <c r="E1807" s="28" t="s">
        <v>5303</v>
      </c>
      <c r="F1807" s="28" t="s">
        <v>5355</v>
      </c>
      <c r="G1807" s="28" t="s">
        <v>5394</v>
      </c>
      <c r="H1807" s="15">
        <v>46356</v>
      </c>
      <c r="I1807" s="24"/>
      <c r="J1807" s="16">
        <v>46357</v>
      </c>
      <c r="K1807" s="24"/>
      <c r="L1807" s="25"/>
    </row>
    <row r="1808" spans="1:12">
      <c r="A1808" s="6">
        <v>1806</v>
      </c>
      <c r="B1808" s="28" t="s">
        <v>4975</v>
      </c>
      <c r="C1808" s="28" t="s">
        <v>14</v>
      </c>
      <c r="D1808" s="28" t="s">
        <v>336</v>
      </c>
      <c r="E1808" s="28" t="s">
        <v>337</v>
      </c>
      <c r="F1808" s="28" t="s">
        <v>338</v>
      </c>
      <c r="G1808" s="28" t="s">
        <v>337</v>
      </c>
      <c r="H1808" s="15">
        <v>46356</v>
      </c>
      <c r="I1808" s="24"/>
      <c r="J1808" s="16">
        <v>46357</v>
      </c>
      <c r="K1808" s="24"/>
      <c r="L1808" s="25"/>
    </row>
    <row r="1809" spans="1:12">
      <c r="A1809" s="6">
        <v>1807</v>
      </c>
      <c r="B1809" s="28" t="s">
        <v>5064</v>
      </c>
      <c r="C1809" s="28" t="s">
        <v>32</v>
      </c>
      <c r="D1809" s="28" t="s">
        <v>5183</v>
      </c>
      <c r="E1809" s="28" t="s">
        <v>5304</v>
      </c>
      <c r="F1809" s="28" t="s">
        <v>147</v>
      </c>
      <c r="G1809" s="28" t="s">
        <v>5304</v>
      </c>
      <c r="H1809" s="15">
        <v>46356</v>
      </c>
      <c r="I1809" s="24"/>
      <c r="J1809" s="16">
        <v>46357</v>
      </c>
      <c r="K1809" s="24"/>
      <c r="L1809" s="25"/>
    </row>
    <row r="1810" spans="1:12">
      <c r="A1810" s="6">
        <v>1808</v>
      </c>
      <c r="B1810" s="28" t="s">
        <v>4191</v>
      </c>
      <c r="C1810" s="28" t="s">
        <v>14</v>
      </c>
      <c r="D1810" s="28" t="s">
        <v>85</v>
      </c>
      <c r="E1810" s="28" t="s">
        <v>86</v>
      </c>
      <c r="F1810" s="28" t="s">
        <v>88</v>
      </c>
      <c r="G1810" s="28" t="s">
        <v>89</v>
      </c>
      <c r="H1810" s="15">
        <v>46356</v>
      </c>
      <c r="I1810" s="24"/>
      <c r="J1810" s="16">
        <v>46357</v>
      </c>
      <c r="K1810" s="24"/>
      <c r="L1810" s="25"/>
    </row>
    <row r="1811" spans="1:12">
      <c r="A1811" s="6">
        <v>1809</v>
      </c>
      <c r="B1811" s="28" t="s">
        <v>4946</v>
      </c>
      <c r="C1811" s="28" t="s">
        <v>32</v>
      </c>
      <c r="D1811" s="28" t="s">
        <v>220</v>
      </c>
      <c r="E1811" s="28" t="s">
        <v>3032</v>
      </c>
      <c r="F1811" s="28" t="s">
        <v>221</v>
      </c>
      <c r="G1811" s="28" t="s">
        <v>222</v>
      </c>
      <c r="H1811" s="15">
        <v>46356</v>
      </c>
      <c r="I1811" s="24"/>
      <c r="J1811" s="16">
        <v>46357</v>
      </c>
      <c r="K1811" s="24"/>
      <c r="L1811" s="25"/>
    </row>
    <row r="1812" spans="1:12">
      <c r="A1812" s="6">
        <v>1810</v>
      </c>
      <c r="B1812" s="28" t="s">
        <v>4359</v>
      </c>
      <c r="C1812" s="28" t="s">
        <v>32</v>
      </c>
      <c r="D1812" s="28" t="s">
        <v>134</v>
      </c>
      <c r="E1812" s="28" t="s">
        <v>135</v>
      </c>
      <c r="F1812" s="28" t="s">
        <v>136</v>
      </c>
      <c r="G1812" s="28" t="s">
        <v>137</v>
      </c>
      <c r="H1812" s="15">
        <v>46356</v>
      </c>
      <c r="I1812" s="24"/>
      <c r="J1812" s="16">
        <v>46357</v>
      </c>
      <c r="K1812" s="24"/>
      <c r="L1812" s="25"/>
    </row>
    <row r="1813" spans="1:12">
      <c r="A1813" s="6">
        <v>1811</v>
      </c>
      <c r="B1813" s="28" t="s">
        <v>3862</v>
      </c>
      <c r="C1813" s="28" t="s">
        <v>25</v>
      </c>
      <c r="D1813" s="28" t="s">
        <v>26</v>
      </c>
      <c r="E1813" s="28" t="s">
        <v>27</v>
      </c>
      <c r="F1813" s="28" t="s">
        <v>28</v>
      </c>
      <c r="G1813" s="28" t="s">
        <v>29</v>
      </c>
      <c r="H1813" s="15">
        <v>46356</v>
      </c>
      <c r="I1813" s="24"/>
      <c r="J1813" s="16">
        <v>46357</v>
      </c>
      <c r="K1813" s="24"/>
      <c r="L1813" s="25"/>
    </row>
    <row r="1814" spans="1:12">
      <c r="A1814" s="6">
        <v>1812</v>
      </c>
      <c r="B1814" s="28" t="s">
        <v>5065</v>
      </c>
      <c r="C1814" s="28" t="s">
        <v>46</v>
      </c>
      <c r="D1814" s="28" t="s">
        <v>5184</v>
      </c>
      <c r="E1814" s="28" t="s">
        <v>5305</v>
      </c>
      <c r="F1814" s="28" t="s">
        <v>649</v>
      </c>
      <c r="G1814" s="28" t="s">
        <v>3837</v>
      </c>
      <c r="H1814" s="15">
        <v>46356</v>
      </c>
      <c r="I1814" s="24"/>
      <c r="J1814" s="16">
        <v>46357</v>
      </c>
      <c r="K1814" s="24"/>
      <c r="L1814" s="25"/>
    </row>
    <row r="1815" spans="1:12">
      <c r="A1815" s="6">
        <v>1813</v>
      </c>
      <c r="B1815" s="28" t="s">
        <v>5066</v>
      </c>
      <c r="C1815" s="28" t="s">
        <v>32</v>
      </c>
      <c r="D1815" s="28" t="s">
        <v>185</v>
      </c>
      <c r="E1815" s="28" t="s">
        <v>186</v>
      </c>
      <c r="F1815" s="28" t="s">
        <v>187</v>
      </c>
      <c r="G1815" s="28" t="s">
        <v>186</v>
      </c>
      <c r="H1815" s="15">
        <v>46356</v>
      </c>
      <c r="I1815" s="24"/>
      <c r="J1815" s="16">
        <v>46357</v>
      </c>
      <c r="K1815" s="24"/>
      <c r="L1815" s="25"/>
    </row>
    <row r="1816" spans="1:12">
      <c r="A1816" s="6">
        <v>1814</v>
      </c>
      <c r="B1816" s="28" t="s">
        <v>3881</v>
      </c>
      <c r="C1816" s="28" t="s">
        <v>25</v>
      </c>
      <c r="D1816" s="28" t="s">
        <v>78</v>
      </c>
      <c r="E1816" s="28" t="s">
        <v>79</v>
      </c>
      <c r="F1816" s="28" t="s">
        <v>80</v>
      </c>
      <c r="G1816" s="28" t="s">
        <v>79</v>
      </c>
      <c r="H1816" s="15">
        <v>46356</v>
      </c>
      <c r="I1816" s="24"/>
      <c r="J1816" s="16">
        <v>46357</v>
      </c>
      <c r="K1816" s="24"/>
      <c r="L1816" s="25"/>
    </row>
    <row r="1817" spans="1:12">
      <c r="A1817" s="6">
        <v>1815</v>
      </c>
      <c r="B1817" s="28" t="s">
        <v>3877</v>
      </c>
      <c r="C1817" s="28" t="s">
        <v>14</v>
      </c>
      <c r="D1817" s="28" t="s">
        <v>19</v>
      </c>
      <c r="E1817" s="28" t="s">
        <v>20</v>
      </c>
      <c r="F1817" s="28" t="s">
        <v>5320</v>
      </c>
      <c r="G1817" s="28" t="s">
        <v>23</v>
      </c>
      <c r="H1817" s="15">
        <v>46356</v>
      </c>
      <c r="I1817" s="24"/>
      <c r="J1817" s="16">
        <v>46357</v>
      </c>
      <c r="K1817" s="24"/>
      <c r="L1817" s="25"/>
    </row>
    <row r="1818" spans="1:12">
      <c r="A1818" s="6">
        <v>1816</v>
      </c>
      <c r="B1818" s="28" t="s">
        <v>4530</v>
      </c>
      <c r="C1818" s="28" t="s">
        <v>32</v>
      </c>
      <c r="D1818" s="28" t="s">
        <v>90</v>
      </c>
      <c r="E1818" s="28" t="s">
        <v>91</v>
      </c>
      <c r="F1818" s="28" t="s">
        <v>92</v>
      </c>
      <c r="G1818" s="28" t="s">
        <v>93</v>
      </c>
      <c r="H1818" s="15">
        <v>46356</v>
      </c>
      <c r="I1818" s="24"/>
      <c r="J1818" s="16">
        <v>46357</v>
      </c>
      <c r="K1818" s="24"/>
      <c r="L1818" s="25"/>
    </row>
    <row r="1819" spans="1:12">
      <c r="A1819" s="6">
        <v>1817</v>
      </c>
      <c r="B1819" s="28" t="s">
        <v>5067</v>
      </c>
      <c r="C1819" s="28" t="s">
        <v>14</v>
      </c>
      <c r="D1819" s="28" t="s">
        <v>3759</v>
      </c>
      <c r="E1819" s="28" t="s">
        <v>3760</v>
      </c>
      <c r="F1819" s="28" t="s">
        <v>143</v>
      </c>
      <c r="G1819" s="28" t="s">
        <v>144</v>
      </c>
      <c r="H1819" s="15">
        <v>46356</v>
      </c>
      <c r="I1819" s="24"/>
      <c r="J1819" s="16">
        <v>46357</v>
      </c>
      <c r="K1819" s="24"/>
      <c r="L1819" s="25"/>
    </row>
    <row r="1820" spans="1:12">
      <c r="A1820" s="6">
        <v>1818</v>
      </c>
      <c r="B1820" s="28" t="s">
        <v>4943</v>
      </c>
      <c r="C1820" s="28" t="s">
        <v>46</v>
      </c>
      <c r="D1820" s="28" t="s">
        <v>5185</v>
      </c>
      <c r="E1820" s="28" t="s">
        <v>5306</v>
      </c>
      <c r="F1820" s="28" t="s">
        <v>5</v>
      </c>
      <c r="G1820" s="28" t="s">
        <v>388</v>
      </c>
      <c r="H1820" s="15">
        <v>46356</v>
      </c>
      <c r="I1820" s="18"/>
      <c r="J1820" s="16">
        <v>46357</v>
      </c>
      <c r="K1820" s="18"/>
      <c r="L1820" s="19"/>
    </row>
    <row r="1821" spans="1:12">
      <c r="A1821" s="6">
        <v>1819</v>
      </c>
      <c r="B1821" s="28" t="s">
        <v>3751</v>
      </c>
      <c r="C1821" s="28" t="s">
        <v>2</v>
      </c>
      <c r="D1821" s="28" t="s">
        <v>3</v>
      </c>
      <c r="E1821" s="28" t="s">
        <v>4</v>
      </c>
      <c r="F1821" s="28" t="s">
        <v>6</v>
      </c>
      <c r="G1821" s="28" t="s">
        <v>4</v>
      </c>
      <c r="H1821" s="15">
        <v>46356</v>
      </c>
      <c r="I1821" s="24"/>
      <c r="J1821" s="16">
        <v>46357</v>
      </c>
      <c r="K1821" s="24"/>
      <c r="L1821" s="25"/>
    </row>
    <row r="1822" spans="1:12">
      <c r="A1822" s="6">
        <v>1820</v>
      </c>
      <c r="B1822" s="28" t="s">
        <v>5068</v>
      </c>
      <c r="C1822" s="28" t="s">
        <v>102</v>
      </c>
      <c r="D1822" s="28" t="s">
        <v>284</v>
      </c>
      <c r="E1822" s="28" t="s">
        <v>3805</v>
      </c>
      <c r="F1822" s="28" t="s">
        <v>286</v>
      </c>
      <c r="G1822" s="28" t="s">
        <v>285</v>
      </c>
      <c r="H1822" s="15">
        <v>46356</v>
      </c>
      <c r="I1822" s="18"/>
      <c r="J1822" s="16">
        <v>46357</v>
      </c>
      <c r="K1822" s="18"/>
      <c r="L1822" s="19"/>
    </row>
    <row r="1823" spans="1:12">
      <c r="A1823" s="6">
        <v>1821</v>
      </c>
      <c r="B1823" s="28" t="s">
        <v>5069</v>
      </c>
      <c r="C1823" s="28" t="s">
        <v>102</v>
      </c>
      <c r="D1823" s="28" t="s">
        <v>103</v>
      </c>
      <c r="E1823" s="28" t="s">
        <v>104</v>
      </c>
      <c r="F1823" s="28" t="s">
        <v>105</v>
      </c>
      <c r="G1823" s="28" t="s">
        <v>104</v>
      </c>
      <c r="H1823" s="15">
        <v>46356</v>
      </c>
      <c r="I1823" s="24"/>
      <c r="J1823" s="16">
        <v>46357</v>
      </c>
      <c r="K1823" s="24"/>
      <c r="L1823" s="25"/>
    </row>
    <row r="1824" spans="1:12">
      <c r="A1824" s="6">
        <v>1822</v>
      </c>
      <c r="B1824" s="28" t="s">
        <v>5070</v>
      </c>
      <c r="C1824" s="28" t="s">
        <v>14</v>
      </c>
      <c r="D1824" s="28" t="s">
        <v>5186</v>
      </c>
      <c r="E1824" s="28" t="s">
        <v>5307</v>
      </c>
      <c r="F1824" s="28" t="s">
        <v>5356</v>
      </c>
      <c r="G1824" s="28" t="s">
        <v>5307</v>
      </c>
      <c r="H1824" s="15">
        <v>46356</v>
      </c>
      <c r="I1824" s="24"/>
      <c r="J1824" s="16">
        <v>46357</v>
      </c>
      <c r="K1824" s="24"/>
      <c r="L1824" s="25"/>
    </row>
    <row r="1825" spans="1:12">
      <c r="A1825" s="6">
        <v>1823</v>
      </c>
      <c r="B1825" s="28" t="s">
        <v>3893</v>
      </c>
      <c r="C1825" s="28" t="s">
        <v>14</v>
      </c>
      <c r="D1825" s="28" t="s">
        <v>5187</v>
      </c>
      <c r="E1825" s="28" t="s">
        <v>1833</v>
      </c>
      <c r="F1825" s="28" t="s">
        <v>1834</v>
      </c>
      <c r="G1825" s="28" t="s">
        <v>1833</v>
      </c>
      <c r="H1825" s="15">
        <v>46356</v>
      </c>
      <c r="I1825" s="24"/>
      <c r="J1825" s="16">
        <v>46357</v>
      </c>
      <c r="K1825" s="24"/>
      <c r="L1825" s="25"/>
    </row>
    <row r="1826" spans="1:12">
      <c r="A1826" s="6">
        <v>1824</v>
      </c>
      <c r="B1826" s="28" t="s">
        <v>5071</v>
      </c>
      <c r="C1826" s="28" t="s">
        <v>32</v>
      </c>
      <c r="D1826" s="28" t="s">
        <v>39</v>
      </c>
      <c r="E1826" s="28" t="s">
        <v>40</v>
      </c>
      <c r="F1826" s="28" t="s">
        <v>41</v>
      </c>
      <c r="G1826" s="28" t="s">
        <v>40</v>
      </c>
      <c r="H1826" s="15">
        <v>46356</v>
      </c>
      <c r="I1826" s="26"/>
      <c r="J1826" s="16">
        <v>46357</v>
      </c>
      <c r="K1826" s="26"/>
      <c r="L1826" s="27"/>
    </row>
    <row r="1827" spans="1:12">
      <c r="A1827" s="6">
        <v>1825</v>
      </c>
      <c r="B1827" s="28" t="s">
        <v>5000</v>
      </c>
      <c r="C1827" s="28" t="s">
        <v>7</v>
      </c>
      <c r="D1827" s="28" t="s">
        <v>153</v>
      </c>
      <c r="E1827" s="28" t="s">
        <v>154</v>
      </c>
      <c r="F1827" s="28" t="s">
        <v>3855</v>
      </c>
      <c r="G1827" s="28" t="s">
        <v>5362</v>
      </c>
      <c r="H1827" s="15">
        <v>46356</v>
      </c>
      <c r="I1827" s="24"/>
      <c r="J1827" s="16">
        <v>46357</v>
      </c>
      <c r="K1827" s="24"/>
      <c r="L1827" s="25"/>
    </row>
    <row r="1828" spans="1:12">
      <c r="A1828" s="6">
        <v>1826</v>
      </c>
      <c r="B1828" s="28" t="s">
        <v>3951</v>
      </c>
      <c r="C1828" s="28" t="s">
        <v>14</v>
      </c>
      <c r="D1828" s="28" t="s">
        <v>203</v>
      </c>
      <c r="E1828" s="28" t="s">
        <v>204</v>
      </c>
      <c r="F1828" s="28" t="s">
        <v>17</v>
      </c>
      <c r="G1828" s="28" t="s">
        <v>18</v>
      </c>
      <c r="H1828" s="15">
        <v>46356</v>
      </c>
      <c r="I1828" s="24"/>
      <c r="J1828" s="16">
        <v>46357</v>
      </c>
      <c r="K1828" s="24"/>
      <c r="L1828" s="25"/>
    </row>
    <row r="1829" spans="1:12">
      <c r="A1829" s="6">
        <v>1827</v>
      </c>
      <c r="B1829" s="28" t="s">
        <v>5072</v>
      </c>
      <c r="C1829" s="28" t="s">
        <v>7</v>
      </c>
      <c r="D1829" s="28" t="s">
        <v>442</v>
      </c>
      <c r="E1829" s="28" t="s">
        <v>443</v>
      </c>
      <c r="F1829" s="28" t="s">
        <v>444</v>
      </c>
      <c r="G1829" s="28" t="s">
        <v>445</v>
      </c>
      <c r="H1829" s="15">
        <v>46356</v>
      </c>
      <c r="I1829" s="24"/>
      <c r="J1829" s="16">
        <v>46357</v>
      </c>
      <c r="K1829" s="24"/>
      <c r="L1829" s="25"/>
    </row>
    <row r="1830" spans="1:12">
      <c r="A1830" s="6">
        <v>1828</v>
      </c>
      <c r="B1830" s="28" t="s">
        <v>3893</v>
      </c>
      <c r="C1830" s="28" t="s">
        <v>25</v>
      </c>
      <c r="D1830" s="28" t="s">
        <v>1832</v>
      </c>
      <c r="E1830" s="28" t="s">
        <v>1833</v>
      </c>
      <c r="F1830" s="28" t="s">
        <v>1834</v>
      </c>
      <c r="G1830" s="28" t="s">
        <v>1833</v>
      </c>
      <c r="H1830" s="15">
        <v>46356</v>
      </c>
      <c r="I1830" s="24"/>
      <c r="J1830" s="16">
        <v>46357</v>
      </c>
      <c r="K1830" s="24"/>
      <c r="L1830" s="25"/>
    </row>
    <row r="1831" spans="1:12">
      <c r="A1831" s="6">
        <v>1829</v>
      </c>
      <c r="B1831" s="28" t="s">
        <v>5073</v>
      </c>
      <c r="C1831" s="28" t="s">
        <v>15</v>
      </c>
      <c r="D1831" s="28" t="s">
        <v>36</v>
      </c>
      <c r="E1831" s="28" t="s">
        <v>37</v>
      </c>
      <c r="F1831" s="28" t="s">
        <v>38</v>
      </c>
      <c r="G1831" s="28" t="s">
        <v>37</v>
      </c>
      <c r="H1831" s="15">
        <v>46356</v>
      </c>
      <c r="I1831" s="24"/>
      <c r="J1831" s="16">
        <v>46357</v>
      </c>
      <c r="K1831" s="24"/>
      <c r="L1831" s="25"/>
    </row>
    <row r="1832" spans="1:12">
      <c r="A1832" s="6">
        <v>1830</v>
      </c>
      <c r="B1832" s="28" t="s">
        <v>5074</v>
      </c>
      <c r="C1832" s="28" t="s">
        <v>15</v>
      </c>
      <c r="D1832" s="28" t="s">
        <v>5188</v>
      </c>
      <c r="E1832" s="28" t="s">
        <v>5308</v>
      </c>
      <c r="F1832" s="28" t="s">
        <v>1648</v>
      </c>
      <c r="G1832" s="28" t="s">
        <v>1649</v>
      </c>
      <c r="H1832" s="15">
        <v>46356</v>
      </c>
      <c r="I1832" s="24"/>
      <c r="J1832" s="16">
        <v>46357</v>
      </c>
      <c r="K1832" s="24"/>
      <c r="L1832" s="25"/>
    </row>
    <row r="1833" spans="1:12">
      <c r="A1833" s="6">
        <v>1831</v>
      </c>
      <c r="B1833" s="28" t="s">
        <v>5075</v>
      </c>
      <c r="C1833" s="28" t="s">
        <v>54</v>
      </c>
      <c r="D1833" s="28" t="s">
        <v>515</v>
      </c>
      <c r="E1833" s="28" t="s">
        <v>516</v>
      </c>
      <c r="F1833" s="28" t="s">
        <v>517</v>
      </c>
      <c r="G1833" s="28" t="s">
        <v>518</v>
      </c>
      <c r="H1833" s="15">
        <v>46356</v>
      </c>
      <c r="I1833" s="24"/>
      <c r="J1833" s="16">
        <v>46357</v>
      </c>
      <c r="K1833" s="24"/>
      <c r="L1833" s="25"/>
    </row>
    <row r="1834" spans="1:12">
      <c r="A1834" s="6">
        <v>1832</v>
      </c>
      <c r="B1834" s="28" t="s">
        <v>3970</v>
      </c>
      <c r="C1834" s="28" t="s">
        <v>25</v>
      </c>
      <c r="D1834" s="28" t="s">
        <v>5099</v>
      </c>
      <c r="E1834" s="28" t="s">
        <v>5210</v>
      </c>
      <c r="F1834" s="28" t="s">
        <v>5324</v>
      </c>
      <c r="G1834" s="28" t="s">
        <v>5365</v>
      </c>
      <c r="H1834" s="15">
        <v>46356</v>
      </c>
      <c r="I1834" s="24"/>
      <c r="J1834" s="16">
        <v>46357</v>
      </c>
      <c r="K1834" s="24"/>
      <c r="L1834" s="25"/>
    </row>
    <row r="1835" spans="1:12">
      <c r="A1835" s="6">
        <v>1833</v>
      </c>
      <c r="B1835" s="28" t="s">
        <v>4303</v>
      </c>
      <c r="C1835" s="28" t="s">
        <v>54</v>
      </c>
      <c r="D1835" s="28" t="s">
        <v>57</v>
      </c>
      <c r="E1835" s="28" t="s">
        <v>58</v>
      </c>
      <c r="F1835" s="28" t="s">
        <v>59</v>
      </c>
      <c r="G1835" s="28" t="s">
        <v>60</v>
      </c>
      <c r="H1835" s="15">
        <v>46356</v>
      </c>
      <c r="I1835" s="24"/>
      <c r="J1835" s="16">
        <v>46357</v>
      </c>
      <c r="K1835" s="24"/>
      <c r="L1835" s="25"/>
    </row>
    <row r="1836" spans="1:12">
      <c r="A1836" s="6">
        <v>1834</v>
      </c>
      <c r="B1836" s="28" t="s">
        <v>5076</v>
      </c>
      <c r="C1836" s="28" t="s">
        <v>15</v>
      </c>
      <c r="D1836" s="28" t="s">
        <v>50</v>
      </c>
      <c r="E1836" s="28" t="s">
        <v>51</v>
      </c>
      <c r="F1836" s="28" t="s">
        <v>52</v>
      </c>
      <c r="G1836" s="28" t="s">
        <v>53</v>
      </c>
      <c r="H1836" s="15">
        <v>46356</v>
      </c>
      <c r="I1836" s="24"/>
      <c r="J1836" s="16">
        <v>46357</v>
      </c>
      <c r="K1836" s="24"/>
      <c r="L1836" s="25"/>
    </row>
    <row r="1837" spans="1:12">
      <c r="A1837" s="6">
        <v>1835</v>
      </c>
      <c r="B1837" s="28" t="s">
        <v>3946</v>
      </c>
      <c r="C1837" s="28" t="s">
        <v>7</v>
      </c>
      <c r="D1837" s="28" t="s">
        <v>1989</v>
      </c>
      <c r="E1837" s="28" t="s">
        <v>1988</v>
      </c>
      <c r="F1837" s="28" t="s">
        <v>11</v>
      </c>
      <c r="G1837" s="28" t="s">
        <v>12</v>
      </c>
      <c r="H1837" s="15">
        <v>46356</v>
      </c>
      <c r="I1837" s="24"/>
      <c r="J1837" s="16">
        <v>46357</v>
      </c>
      <c r="K1837" s="24"/>
      <c r="L1837" s="25"/>
    </row>
    <row r="1838" spans="1:12">
      <c r="A1838" s="6">
        <v>1836</v>
      </c>
      <c r="B1838" s="28" t="s">
        <v>5077</v>
      </c>
      <c r="C1838" s="28" t="s">
        <v>15</v>
      </c>
      <c r="D1838" s="28" t="s">
        <v>5189</v>
      </c>
      <c r="E1838" s="28" t="s">
        <v>5309</v>
      </c>
      <c r="F1838" s="28" t="s">
        <v>5357</v>
      </c>
      <c r="G1838" s="28" t="s">
        <v>79</v>
      </c>
      <c r="H1838" s="15">
        <v>46356</v>
      </c>
      <c r="I1838" s="24"/>
      <c r="J1838" s="16">
        <v>46357</v>
      </c>
      <c r="K1838" s="24"/>
      <c r="L1838" s="25"/>
    </row>
    <row r="1839" spans="1:12">
      <c r="A1839" s="6">
        <v>1837</v>
      </c>
      <c r="B1839" s="28" t="s">
        <v>5078</v>
      </c>
      <c r="C1839" s="28" t="s">
        <v>14</v>
      </c>
      <c r="D1839" s="28" t="s">
        <v>469</v>
      </c>
      <c r="E1839" s="28" t="s">
        <v>470</v>
      </c>
      <c r="F1839" s="28" t="s">
        <v>143</v>
      </c>
      <c r="G1839" s="28" t="s">
        <v>144</v>
      </c>
      <c r="H1839" s="15">
        <v>46356</v>
      </c>
      <c r="I1839" s="24"/>
      <c r="J1839" s="16">
        <v>46357</v>
      </c>
      <c r="K1839" s="24"/>
      <c r="L1839" s="25"/>
    </row>
    <row r="1840" spans="1:12">
      <c r="A1840" s="6">
        <v>1838</v>
      </c>
      <c r="B1840" s="28" t="s">
        <v>5079</v>
      </c>
      <c r="C1840" s="28" t="s">
        <v>298</v>
      </c>
      <c r="D1840" s="28" t="s">
        <v>5190</v>
      </c>
      <c r="E1840" s="28" t="s">
        <v>5310</v>
      </c>
      <c r="F1840" s="28" t="s">
        <v>5358</v>
      </c>
      <c r="G1840" s="28" t="s">
        <v>5395</v>
      </c>
      <c r="H1840" s="15">
        <v>46356</v>
      </c>
      <c r="I1840" s="24"/>
      <c r="J1840" s="16">
        <v>46357</v>
      </c>
      <c r="K1840" s="24"/>
      <c r="L1840" s="25"/>
    </row>
    <row r="1841" spans="1:12">
      <c r="A1841" s="6">
        <v>1839</v>
      </c>
      <c r="B1841" s="28" t="s">
        <v>5080</v>
      </c>
      <c r="C1841" s="28" t="s">
        <v>295</v>
      </c>
      <c r="D1841" s="28" t="s">
        <v>5191</v>
      </c>
      <c r="E1841" s="28" t="s">
        <v>5311</v>
      </c>
      <c r="F1841" s="28" t="s">
        <v>5359</v>
      </c>
      <c r="G1841" s="28" t="s">
        <v>5396</v>
      </c>
      <c r="H1841" s="15">
        <v>46356</v>
      </c>
      <c r="I1841" s="24"/>
      <c r="J1841" s="16">
        <v>46357</v>
      </c>
      <c r="K1841" s="24"/>
      <c r="L1841" s="25"/>
    </row>
    <row r="1842" spans="1:12">
      <c r="A1842" s="6">
        <v>1840</v>
      </c>
      <c r="B1842" s="28" t="s">
        <v>3859</v>
      </c>
      <c r="C1842" s="28" t="s">
        <v>25</v>
      </c>
      <c r="D1842" s="28" t="s">
        <v>77</v>
      </c>
      <c r="E1842" s="28" t="s">
        <v>76</v>
      </c>
      <c r="F1842" s="28" t="s">
        <v>75</v>
      </c>
      <c r="G1842" s="28" t="s">
        <v>76</v>
      </c>
      <c r="H1842" s="15">
        <v>46356</v>
      </c>
      <c r="I1842" s="24"/>
      <c r="J1842" s="16">
        <v>46357</v>
      </c>
      <c r="K1842" s="24"/>
      <c r="L1842" s="25"/>
    </row>
    <row r="1843" spans="1:12">
      <c r="A1843" s="6">
        <v>1841</v>
      </c>
      <c r="B1843" s="28" t="s">
        <v>3783</v>
      </c>
      <c r="C1843" s="28" t="s">
        <v>3725</v>
      </c>
      <c r="D1843" s="28" t="s">
        <v>2063</v>
      </c>
      <c r="E1843" s="28" t="s">
        <v>5241</v>
      </c>
      <c r="F1843" s="28" t="s">
        <v>110</v>
      </c>
      <c r="G1843" s="28" t="s">
        <v>1461</v>
      </c>
      <c r="H1843" s="15">
        <v>46356</v>
      </c>
      <c r="I1843" s="24"/>
      <c r="J1843" s="16">
        <v>46357</v>
      </c>
      <c r="K1843" s="24"/>
      <c r="L1843" s="25"/>
    </row>
    <row r="1844" spans="1:12">
      <c r="A1844" s="6">
        <v>1842</v>
      </c>
      <c r="B1844" s="28" t="s">
        <v>3784</v>
      </c>
      <c r="C1844" s="28" t="s">
        <v>3725</v>
      </c>
      <c r="D1844" s="28" t="s">
        <v>2378</v>
      </c>
      <c r="E1844" s="28" t="s">
        <v>2379</v>
      </c>
      <c r="F1844" s="28" t="s">
        <v>2380</v>
      </c>
      <c r="G1844" s="28" t="s">
        <v>2379</v>
      </c>
      <c r="H1844" s="15">
        <v>46356</v>
      </c>
      <c r="I1844" s="24"/>
      <c r="J1844" s="16">
        <v>46357</v>
      </c>
      <c r="K1844" s="24"/>
      <c r="L1844" s="25"/>
    </row>
    <row r="1845" spans="1:12">
      <c r="A1845" s="6">
        <v>1843</v>
      </c>
      <c r="B1845" s="28" t="s">
        <v>3909</v>
      </c>
      <c r="C1845" s="28" t="s">
        <v>3725</v>
      </c>
      <c r="D1845" s="28" t="s">
        <v>2032</v>
      </c>
      <c r="E1845" s="28" t="s">
        <v>2021</v>
      </c>
      <c r="F1845" s="28" t="s">
        <v>1335</v>
      </c>
      <c r="G1845" s="28" t="s">
        <v>505</v>
      </c>
      <c r="H1845" s="15">
        <v>46356</v>
      </c>
      <c r="I1845" s="24"/>
      <c r="J1845" s="16">
        <v>46357</v>
      </c>
      <c r="K1845" s="24"/>
      <c r="L1845" s="25"/>
    </row>
    <row r="1846" spans="1:12">
      <c r="A1846" s="6">
        <v>1844</v>
      </c>
      <c r="B1846" s="28" t="s">
        <v>3724</v>
      </c>
      <c r="C1846" s="28" t="s">
        <v>3725</v>
      </c>
      <c r="D1846" s="28" t="s">
        <v>3726</v>
      </c>
      <c r="E1846" s="28" t="s">
        <v>3650</v>
      </c>
      <c r="F1846" s="28" t="s">
        <v>3651</v>
      </c>
      <c r="G1846" s="28" t="s">
        <v>3652</v>
      </c>
      <c r="H1846" s="15">
        <v>46356</v>
      </c>
      <c r="I1846" s="24"/>
      <c r="J1846" s="16">
        <v>46357</v>
      </c>
      <c r="K1846" s="24"/>
      <c r="L1846" s="25"/>
    </row>
    <row r="1847" spans="1:12">
      <c r="A1847" s="6">
        <v>1845</v>
      </c>
      <c r="B1847" s="28" t="s">
        <v>3727</v>
      </c>
      <c r="C1847" s="28" t="s">
        <v>3725</v>
      </c>
      <c r="D1847" s="28" t="s">
        <v>3690</v>
      </c>
      <c r="E1847" s="28" t="s">
        <v>1014</v>
      </c>
      <c r="F1847" s="28" t="s">
        <v>3690</v>
      </c>
      <c r="G1847" s="28" t="s">
        <v>3691</v>
      </c>
      <c r="H1847" s="15">
        <v>46356</v>
      </c>
      <c r="I1847" s="24"/>
      <c r="J1847" s="16">
        <v>46357</v>
      </c>
      <c r="K1847" s="24"/>
      <c r="L1847" s="25"/>
    </row>
    <row r="1848" spans="1:12">
      <c r="A1848" s="6">
        <v>1846</v>
      </c>
      <c r="B1848" s="28" t="s">
        <v>3728</v>
      </c>
      <c r="C1848" s="28" t="s">
        <v>3725</v>
      </c>
      <c r="D1848" s="28" t="s">
        <v>3446</v>
      </c>
      <c r="E1848" s="28" t="s">
        <v>3447</v>
      </c>
      <c r="F1848" s="28" t="s">
        <v>3446</v>
      </c>
      <c r="G1848" s="28" t="s">
        <v>3447</v>
      </c>
      <c r="H1848" s="15">
        <v>46356</v>
      </c>
      <c r="I1848" s="24"/>
      <c r="J1848" s="16">
        <v>46357</v>
      </c>
      <c r="K1848" s="24"/>
      <c r="L1848" s="25"/>
    </row>
    <row r="1849" spans="1:12">
      <c r="A1849" s="6">
        <v>1847</v>
      </c>
      <c r="B1849" s="28" t="s">
        <v>3729</v>
      </c>
      <c r="C1849" s="28" t="s">
        <v>3725</v>
      </c>
      <c r="D1849" s="28" t="s">
        <v>2508</v>
      </c>
      <c r="E1849" s="28" t="s">
        <v>2509</v>
      </c>
      <c r="F1849" s="28" t="s">
        <v>2510</v>
      </c>
      <c r="G1849" s="28" t="s">
        <v>2509</v>
      </c>
      <c r="H1849" s="15">
        <v>46356</v>
      </c>
      <c r="I1849" s="24"/>
      <c r="J1849" s="16">
        <v>46357</v>
      </c>
      <c r="K1849" s="24"/>
      <c r="L1849" s="25"/>
    </row>
    <row r="1850" spans="1:12">
      <c r="A1850" s="6">
        <v>1848</v>
      </c>
      <c r="B1850" s="28" t="s">
        <v>3730</v>
      </c>
      <c r="C1850" s="28" t="s">
        <v>3725</v>
      </c>
      <c r="D1850" s="28" t="s">
        <v>777</v>
      </c>
      <c r="E1850" s="28" t="s">
        <v>776</v>
      </c>
      <c r="F1850" s="28" t="s">
        <v>775</v>
      </c>
      <c r="G1850" s="28" t="s">
        <v>776</v>
      </c>
      <c r="H1850" s="15">
        <v>46356</v>
      </c>
      <c r="I1850" s="24"/>
      <c r="J1850" s="16">
        <v>46357</v>
      </c>
      <c r="K1850" s="24"/>
      <c r="L1850" s="25"/>
    </row>
    <row r="1851" spans="1:12">
      <c r="A1851" s="6">
        <v>1849</v>
      </c>
      <c r="B1851" s="28" t="s">
        <v>3731</v>
      </c>
      <c r="C1851" s="28" t="s">
        <v>3725</v>
      </c>
      <c r="D1851" s="28" t="s">
        <v>3367</v>
      </c>
      <c r="E1851" s="28" t="s">
        <v>3368</v>
      </c>
      <c r="F1851" s="28" t="s">
        <v>2290</v>
      </c>
      <c r="G1851" s="28" t="s">
        <v>2291</v>
      </c>
      <c r="H1851" s="15">
        <v>46356</v>
      </c>
      <c r="I1851" s="24"/>
      <c r="J1851" s="16">
        <v>46357</v>
      </c>
      <c r="K1851" s="24"/>
      <c r="L1851" s="25"/>
    </row>
    <row r="1852" spans="1:12">
      <c r="A1852" s="6">
        <v>1850</v>
      </c>
      <c r="B1852" s="28" t="s">
        <v>3732</v>
      </c>
      <c r="C1852" s="28" t="s">
        <v>3725</v>
      </c>
      <c r="D1852" s="28" t="s">
        <v>2797</v>
      </c>
      <c r="E1852" s="28" t="s">
        <v>2798</v>
      </c>
      <c r="F1852" s="28" t="s">
        <v>2799</v>
      </c>
      <c r="G1852" s="28" t="s">
        <v>2800</v>
      </c>
      <c r="H1852" s="15">
        <v>46356</v>
      </c>
      <c r="I1852" s="24"/>
      <c r="J1852" s="16">
        <v>46357</v>
      </c>
      <c r="K1852" s="24"/>
      <c r="L1852" s="25"/>
    </row>
    <row r="1853" spans="1:12">
      <c r="A1853" s="6">
        <v>1851</v>
      </c>
      <c r="B1853" s="28" t="s">
        <v>4437</v>
      </c>
      <c r="C1853" s="28" t="s">
        <v>3725</v>
      </c>
      <c r="D1853" s="28" t="s">
        <v>2224</v>
      </c>
      <c r="E1853" s="28" t="s">
        <v>2225</v>
      </c>
      <c r="F1853" s="28" t="s">
        <v>2226</v>
      </c>
      <c r="G1853" s="28" t="s">
        <v>2227</v>
      </c>
      <c r="H1853" s="15">
        <v>46356</v>
      </c>
      <c r="I1853" s="24"/>
      <c r="J1853" s="16">
        <v>46357</v>
      </c>
      <c r="K1853" s="24"/>
      <c r="L1853" s="25"/>
    </row>
    <row r="1854" spans="1:12">
      <c r="A1854" s="6">
        <v>1852</v>
      </c>
      <c r="B1854" s="28" t="s">
        <v>3733</v>
      </c>
      <c r="C1854" s="28" t="s">
        <v>3725</v>
      </c>
      <c r="D1854" s="28" t="s">
        <v>2910</v>
      </c>
      <c r="E1854" s="28" t="s">
        <v>2911</v>
      </c>
      <c r="F1854" s="28" t="s">
        <v>2912</v>
      </c>
      <c r="G1854" s="28" t="s">
        <v>2913</v>
      </c>
      <c r="H1854" s="15">
        <v>46356</v>
      </c>
      <c r="I1854" s="24"/>
      <c r="J1854" s="16">
        <v>46357</v>
      </c>
      <c r="K1854" s="24"/>
      <c r="L1854" s="25"/>
    </row>
    <row r="1855" spans="1:12">
      <c r="A1855" s="6">
        <v>1853</v>
      </c>
      <c r="B1855" s="28" t="s">
        <v>4344</v>
      </c>
      <c r="C1855" s="28" t="s">
        <v>3725</v>
      </c>
      <c r="D1855" s="28" t="s">
        <v>2807</v>
      </c>
      <c r="E1855" s="28" t="s">
        <v>2808</v>
      </c>
      <c r="F1855" s="28" t="s">
        <v>2809</v>
      </c>
      <c r="G1855" s="28" t="s">
        <v>2808</v>
      </c>
      <c r="H1855" s="15">
        <v>46356</v>
      </c>
      <c r="I1855" s="24"/>
      <c r="J1855" s="16">
        <v>46357</v>
      </c>
      <c r="K1855" s="24"/>
      <c r="L1855" s="25"/>
    </row>
    <row r="1856" spans="1:12">
      <c r="A1856" s="6">
        <v>1854</v>
      </c>
      <c r="B1856" s="28" t="s">
        <v>3734</v>
      </c>
      <c r="C1856" s="28" t="s">
        <v>3725</v>
      </c>
      <c r="D1856" s="28" t="s">
        <v>3318</v>
      </c>
      <c r="E1856" s="28" t="s">
        <v>3319</v>
      </c>
      <c r="F1856" s="28" t="s">
        <v>3320</v>
      </c>
      <c r="G1856" s="28" t="s">
        <v>3321</v>
      </c>
      <c r="H1856" s="15">
        <v>46356</v>
      </c>
      <c r="I1856" s="24"/>
      <c r="J1856" s="16">
        <v>46357</v>
      </c>
      <c r="K1856" s="24"/>
      <c r="L1856" s="25"/>
    </row>
    <row r="1857" spans="1:12">
      <c r="A1857" s="6">
        <v>1855</v>
      </c>
      <c r="B1857" s="28" t="s">
        <v>4668</v>
      </c>
      <c r="C1857" s="28" t="s">
        <v>3725</v>
      </c>
      <c r="D1857" s="28" t="s">
        <v>2151</v>
      </c>
      <c r="E1857" s="28" t="s">
        <v>2152</v>
      </c>
      <c r="F1857" s="28" t="s">
        <v>1303</v>
      </c>
      <c r="G1857" s="28" t="s">
        <v>1378</v>
      </c>
      <c r="H1857" s="15">
        <v>46356</v>
      </c>
      <c r="I1857" s="24"/>
      <c r="J1857" s="16">
        <v>46357</v>
      </c>
      <c r="K1857" s="24"/>
      <c r="L1857" s="25"/>
    </row>
    <row r="1858" spans="1:12">
      <c r="A1858" s="6">
        <v>1856</v>
      </c>
      <c r="B1858" s="28" t="s">
        <v>3735</v>
      </c>
      <c r="C1858" s="28" t="s">
        <v>3725</v>
      </c>
      <c r="D1858" s="28" t="s">
        <v>1973</v>
      </c>
      <c r="E1858" s="28" t="s">
        <v>1873</v>
      </c>
      <c r="F1858" s="28" t="s">
        <v>1974</v>
      </c>
      <c r="G1858" s="28" t="s">
        <v>1875</v>
      </c>
      <c r="H1858" s="15">
        <v>46356</v>
      </c>
      <c r="I1858" s="24"/>
      <c r="J1858" s="16">
        <v>46357</v>
      </c>
      <c r="K1858" s="24"/>
      <c r="L1858" s="25"/>
    </row>
    <row r="1859" spans="1:12">
      <c r="A1859" s="6">
        <v>1857</v>
      </c>
      <c r="B1859" s="28" t="s">
        <v>3736</v>
      </c>
      <c r="C1859" s="28" t="s">
        <v>3725</v>
      </c>
      <c r="D1859" s="28" t="s">
        <v>1413</v>
      </c>
      <c r="E1859" s="28" t="s">
        <v>1414</v>
      </c>
      <c r="F1859" s="28" t="s">
        <v>1413</v>
      </c>
      <c r="G1859" s="28" t="s">
        <v>1415</v>
      </c>
      <c r="H1859" s="15">
        <v>46356</v>
      </c>
      <c r="I1859" s="24"/>
      <c r="J1859" s="16">
        <v>46357</v>
      </c>
      <c r="K1859" s="24"/>
      <c r="L1859" s="25"/>
    </row>
    <row r="1860" spans="1:12">
      <c r="A1860" s="6">
        <v>1858</v>
      </c>
      <c r="B1860" s="28" t="s">
        <v>3737</v>
      </c>
      <c r="C1860" s="28" t="s">
        <v>3725</v>
      </c>
      <c r="D1860" s="28" t="s">
        <v>3413</v>
      </c>
      <c r="E1860" s="28" t="s">
        <v>3414</v>
      </c>
      <c r="F1860" s="28" t="s">
        <v>3415</v>
      </c>
      <c r="G1860" s="28" t="s">
        <v>3416</v>
      </c>
      <c r="H1860" s="15">
        <v>46356</v>
      </c>
      <c r="I1860" s="24"/>
      <c r="J1860" s="16">
        <v>46357</v>
      </c>
      <c r="K1860" s="24"/>
      <c r="L1860" s="25"/>
    </row>
    <row r="1861" spans="1:12">
      <c r="A1861" s="6">
        <v>1859</v>
      </c>
      <c r="B1861" s="28" t="s">
        <v>3738</v>
      </c>
      <c r="C1861" s="28" t="s">
        <v>3725</v>
      </c>
      <c r="D1861" s="28" t="s">
        <v>3682</v>
      </c>
      <c r="E1861" s="28" t="s">
        <v>3683</v>
      </c>
      <c r="F1861" s="28" t="s">
        <v>599</v>
      </c>
      <c r="G1861" s="28" t="s">
        <v>2515</v>
      </c>
      <c r="H1861" s="15">
        <v>46356</v>
      </c>
      <c r="I1861" s="24"/>
      <c r="J1861" s="16">
        <v>46357</v>
      </c>
      <c r="K1861" s="24"/>
      <c r="L1861" s="25"/>
    </row>
    <row r="1862" spans="1:12">
      <c r="A1862" s="6">
        <v>1860</v>
      </c>
      <c r="B1862" s="28" t="s">
        <v>3739</v>
      </c>
      <c r="C1862" s="28" t="s">
        <v>3725</v>
      </c>
      <c r="D1862" s="28" t="s">
        <v>3111</v>
      </c>
      <c r="E1862" s="28" t="s">
        <v>3112</v>
      </c>
      <c r="F1862" s="28" t="s">
        <v>1385</v>
      </c>
      <c r="G1862" s="28" t="s">
        <v>1386</v>
      </c>
      <c r="H1862" s="15">
        <v>46356</v>
      </c>
      <c r="I1862" s="24"/>
      <c r="J1862" s="16">
        <v>46357</v>
      </c>
      <c r="K1862" s="24"/>
      <c r="L1862" s="25"/>
    </row>
    <row r="1863" spans="1:12">
      <c r="A1863" s="6">
        <v>1861</v>
      </c>
      <c r="B1863" s="28" t="s">
        <v>3740</v>
      </c>
      <c r="C1863" s="28" t="s">
        <v>3725</v>
      </c>
      <c r="D1863" s="28" t="s">
        <v>2998</v>
      </c>
      <c r="E1863" s="28" t="s">
        <v>2999</v>
      </c>
      <c r="F1863" s="28" t="s">
        <v>2998</v>
      </c>
      <c r="G1863" s="28" t="s">
        <v>2999</v>
      </c>
      <c r="H1863" s="15">
        <v>46356</v>
      </c>
      <c r="I1863" s="24"/>
      <c r="J1863" s="16">
        <v>46357</v>
      </c>
      <c r="K1863" s="24"/>
      <c r="L1863" s="25"/>
    </row>
    <row r="1864" spans="1:12">
      <c r="A1864" s="6">
        <v>1862</v>
      </c>
      <c r="B1864" s="28" t="s">
        <v>3741</v>
      </c>
      <c r="C1864" s="28" t="s">
        <v>3725</v>
      </c>
      <c r="D1864" s="28" t="s">
        <v>1594</v>
      </c>
      <c r="E1864" s="28" t="s">
        <v>5236</v>
      </c>
      <c r="F1864" s="28" t="s">
        <v>1595</v>
      </c>
      <c r="G1864" s="28" t="s">
        <v>5397</v>
      </c>
      <c r="H1864" s="15">
        <v>46356</v>
      </c>
      <c r="I1864" s="24"/>
      <c r="J1864" s="16">
        <v>46357</v>
      </c>
      <c r="K1864" s="24"/>
      <c r="L1864" s="25"/>
    </row>
    <row r="1865" spans="1:12">
      <c r="A1865" s="6">
        <v>1863</v>
      </c>
      <c r="B1865" s="28" t="s">
        <v>3742</v>
      </c>
      <c r="C1865" s="28" t="s">
        <v>3725</v>
      </c>
      <c r="D1865" s="28" t="s">
        <v>130</v>
      </c>
      <c r="E1865" s="28" t="s">
        <v>131</v>
      </c>
      <c r="F1865" s="28" t="s">
        <v>132</v>
      </c>
      <c r="G1865" s="28" t="s">
        <v>133</v>
      </c>
      <c r="H1865" s="15">
        <v>46356</v>
      </c>
      <c r="I1865" s="24"/>
      <c r="J1865" s="16">
        <v>46357</v>
      </c>
      <c r="K1865" s="24"/>
      <c r="L1865" s="25"/>
    </row>
    <row r="1866" spans="1:12">
      <c r="A1866" s="6">
        <v>1864</v>
      </c>
      <c r="B1866" s="28" t="s">
        <v>5081</v>
      </c>
      <c r="C1866" s="28" t="s">
        <v>3725</v>
      </c>
      <c r="D1866" s="28" t="s">
        <v>5192</v>
      </c>
      <c r="E1866" s="28" t="s">
        <v>3791</v>
      </c>
      <c r="F1866" s="28" t="s">
        <v>169</v>
      </c>
      <c r="G1866" s="28" t="s">
        <v>3791</v>
      </c>
      <c r="H1866" s="15">
        <v>46356</v>
      </c>
      <c r="I1866" s="24"/>
      <c r="J1866" s="16">
        <v>46357</v>
      </c>
      <c r="K1866" s="24"/>
      <c r="L1866" s="25"/>
    </row>
    <row r="1867" spans="1:12">
      <c r="A1867" s="6">
        <v>1865</v>
      </c>
      <c r="B1867" s="28" t="s">
        <v>5082</v>
      </c>
      <c r="C1867" s="28" t="s">
        <v>3725</v>
      </c>
      <c r="D1867" s="28" t="s">
        <v>5193</v>
      </c>
      <c r="E1867" s="28" t="s">
        <v>65</v>
      </c>
      <c r="F1867" s="28" t="s">
        <v>64</v>
      </c>
      <c r="G1867" s="28" t="s">
        <v>65</v>
      </c>
      <c r="H1867" s="15">
        <v>46356</v>
      </c>
      <c r="I1867" s="24"/>
      <c r="J1867" s="16">
        <v>46357</v>
      </c>
      <c r="K1867" s="24"/>
      <c r="L1867" s="25"/>
    </row>
    <row r="1868" spans="1:12">
      <c r="A1868" s="6">
        <v>1866</v>
      </c>
      <c r="B1868" s="28" t="s">
        <v>3743</v>
      </c>
      <c r="C1868" s="28" t="s">
        <v>3725</v>
      </c>
      <c r="D1868" s="28" t="s">
        <v>2387</v>
      </c>
      <c r="E1868" s="28" t="s">
        <v>2388</v>
      </c>
      <c r="F1868" s="28" t="s">
        <v>1385</v>
      </c>
      <c r="G1868" s="28" t="s">
        <v>2389</v>
      </c>
      <c r="H1868" s="15">
        <v>46356</v>
      </c>
      <c r="I1868" s="24"/>
      <c r="J1868" s="16">
        <v>46357</v>
      </c>
      <c r="K1868" s="24"/>
      <c r="L1868" s="25"/>
    </row>
    <row r="1869" spans="1:12">
      <c r="A1869" s="6">
        <v>1867</v>
      </c>
      <c r="B1869" s="28" t="s">
        <v>3744</v>
      </c>
      <c r="C1869" s="28" t="s">
        <v>3725</v>
      </c>
      <c r="D1869" s="28" t="s">
        <v>1439</v>
      </c>
      <c r="E1869" s="28" t="s">
        <v>1440</v>
      </c>
      <c r="F1869" s="28" t="s">
        <v>1441</v>
      </c>
      <c r="G1869" s="28" t="s">
        <v>1440</v>
      </c>
      <c r="H1869" s="15">
        <v>46356</v>
      </c>
      <c r="I1869" s="24"/>
      <c r="J1869" s="16">
        <v>46357</v>
      </c>
      <c r="K1869" s="24"/>
      <c r="L1869" s="25"/>
    </row>
    <row r="1870" spans="1:12">
      <c r="A1870" s="6">
        <v>1868</v>
      </c>
      <c r="B1870" s="28" t="s">
        <v>3745</v>
      </c>
      <c r="C1870" s="28" t="s">
        <v>3725</v>
      </c>
      <c r="D1870" s="28" t="s">
        <v>3291</v>
      </c>
      <c r="E1870" s="28" t="s">
        <v>947</v>
      </c>
      <c r="F1870" s="28" t="s">
        <v>3292</v>
      </c>
      <c r="G1870" s="28" t="s">
        <v>947</v>
      </c>
      <c r="H1870" s="15">
        <v>46356</v>
      </c>
      <c r="I1870" s="24"/>
      <c r="J1870" s="16">
        <v>46357</v>
      </c>
      <c r="K1870" s="24"/>
      <c r="L1870" s="25"/>
    </row>
    <row r="1871" spans="1:12">
      <c r="A1871" s="6">
        <v>1869</v>
      </c>
      <c r="B1871" s="28" t="s">
        <v>3746</v>
      </c>
      <c r="C1871" s="28" t="s">
        <v>3725</v>
      </c>
      <c r="D1871" s="28" t="s">
        <v>1242</v>
      </c>
      <c r="E1871" s="28" t="s">
        <v>1243</v>
      </c>
      <c r="F1871" s="28" t="s">
        <v>5321</v>
      </c>
      <c r="G1871" s="28" t="s">
        <v>1243</v>
      </c>
      <c r="H1871" s="15">
        <v>46356</v>
      </c>
      <c r="I1871" s="24"/>
      <c r="J1871" s="16">
        <v>46357</v>
      </c>
      <c r="K1871" s="24"/>
      <c r="L1871" s="25"/>
    </row>
    <row r="1872" spans="1:12">
      <c r="A1872" s="6">
        <v>1870</v>
      </c>
      <c r="B1872" s="28" t="s">
        <v>3747</v>
      </c>
      <c r="C1872" s="28" t="s">
        <v>3725</v>
      </c>
      <c r="D1872" s="28" t="s">
        <v>3633</v>
      </c>
      <c r="E1872" s="28" t="s">
        <v>3634</v>
      </c>
      <c r="F1872" s="28" t="s">
        <v>3635</v>
      </c>
      <c r="G1872" s="28" t="s">
        <v>776</v>
      </c>
      <c r="H1872" s="15">
        <v>46356</v>
      </c>
      <c r="I1872" s="24"/>
      <c r="J1872" s="16">
        <v>46357</v>
      </c>
      <c r="K1872" s="24"/>
      <c r="L1872" s="25"/>
    </row>
    <row r="1873" spans="1:12">
      <c r="A1873" s="6">
        <v>1871</v>
      </c>
      <c r="B1873" s="28" t="s">
        <v>3748</v>
      </c>
      <c r="C1873" s="28" t="s">
        <v>3725</v>
      </c>
      <c r="D1873" s="28" t="s">
        <v>3628</v>
      </c>
      <c r="E1873" s="28" t="s">
        <v>2291</v>
      </c>
      <c r="F1873" s="28" t="s">
        <v>2290</v>
      </c>
      <c r="G1873" s="28" t="s">
        <v>2291</v>
      </c>
      <c r="H1873" s="15">
        <v>46356</v>
      </c>
      <c r="I1873" s="24"/>
      <c r="J1873" s="16">
        <v>46357</v>
      </c>
      <c r="K1873" s="24"/>
      <c r="L1873" s="25"/>
    </row>
    <row r="1874" spans="1:12">
      <c r="A1874" s="6">
        <v>1872</v>
      </c>
      <c r="B1874" s="28" t="s">
        <v>3749</v>
      </c>
      <c r="C1874" s="28" t="s">
        <v>3725</v>
      </c>
      <c r="D1874" s="28" t="s">
        <v>3517</v>
      </c>
      <c r="E1874" s="28" t="s">
        <v>3518</v>
      </c>
      <c r="F1874" s="28" t="s">
        <v>599</v>
      </c>
      <c r="G1874" s="28" t="s">
        <v>600</v>
      </c>
      <c r="H1874" s="15">
        <v>46356</v>
      </c>
      <c r="I1874" s="24"/>
      <c r="J1874" s="16">
        <v>46357</v>
      </c>
      <c r="K1874" s="24"/>
      <c r="L1874" s="25"/>
    </row>
    <row r="1875" spans="1:12">
      <c r="A1875" s="6">
        <v>1873</v>
      </c>
      <c r="B1875" s="28" t="s">
        <v>3750</v>
      </c>
      <c r="C1875" s="28" t="s">
        <v>3725</v>
      </c>
      <c r="D1875" s="28" t="s">
        <v>2611</v>
      </c>
      <c r="E1875" s="28" t="s">
        <v>2612</v>
      </c>
      <c r="F1875" s="28" t="s">
        <v>2611</v>
      </c>
      <c r="G1875" s="28" t="s">
        <v>2612</v>
      </c>
      <c r="H1875" s="15">
        <v>46356</v>
      </c>
      <c r="I1875" s="24"/>
      <c r="J1875" s="16">
        <v>46357</v>
      </c>
      <c r="K1875" s="24"/>
      <c r="L1875" s="25"/>
    </row>
    <row r="1876" spans="1:12">
      <c r="A1876" s="6">
        <v>1874</v>
      </c>
      <c r="B1876" s="28" t="s">
        <v>3751</v>
      </c>
      <c r="C1876" s="28" t="s">
        <v>3725</v>
      </c>
      <c r="D1876" s="28" t="s">
        <v>3</v>
      </c>
      <c r="E1876" s="28" t="s">
        <v>4</v>
      </c>
      <c r="F1876" s="28" t="s">
        <v>6</v>
      </c>
      <c r="G1876" s="28" t="s">
        <v>4</v>
      </c>
      <c r="H1876" s="15">
        <v>46356</v>
      </c>
      <c r="I1876" s="24"/>
      <c r="J1876" s="16">
        <v>46357</v>
      </c>
      <c r="K1876" s="24"/>
      <c r="L1876" s="25"/>
    </row>
    <row r="1877" spans="1:12">
      <c r="A1877" s="6">
        <v>1875</v>
      </c>
      <c r="B1877" s="28" t="s">
        <v>2638</v>
      </c>
      <c r="C1877" s="28" t="s">
        <v>3725</v>
      </c>
      <c r="D1877" s="28" t="s">
        <v>2636</v>
      </c>
      <c r="E1877" s="28" t="s">
        <v>2637</v>
      </c>
      <c r="F1877" s="28" t="s">
        <v>2636</v>
      </c>
      <c r="G1877" s="28" t="s">
        <v>2637</v>
      </c>
      <c r="H1877" s="15">
        <v>46356</v>
      </c>
      <c r="I1877" s="24"/>
      <c r="J1877" s="16">
        <v>46357</v>
      </c>
      <c r="K1877" s="24"/>
      <c r="L1877" s="25"/>
    </row>
    <row r="1878" spans="1:12">
      <c r="A1878" s="6">
        <v>1876</v>
      </c>
      <c r="B1878" s="28" t="s">
        <v>3753</v>
      </c>
      <c r="C1878" s="28" t="s">
        <v>3725</v>
      </c>
      <c r="D1878" s="28" t="s">
        <v>1123</v>
      </c>
      <c r="E1878" s="28" t="s">
        <v>1124</v>
      </c>
      <c r="F1878" s="28" t="s">
        <v>1125</v>
      </c>
      <c r="G1878" s="28" t="s">
        <v>1124</v>
      </c>
      <c r="H1878" s="15">
        <v>46356</v>
      </c>
      <c r="I1878" s="24"/>
      <c r="J1878" s="16">
        <v>46357</v>
      </c>
      <c r="K1878" s="24"/>
      <c r="L1878" s="25"/>
    </row>
    <row r="1879" spans="1:12">
      <c r="A1879" s="6">
        <v>1877</v>
      </c>
      <c r="B1879" s="28" t="s">
        <v>3972</v>
      </c>
      <c r="C1879" s="28" t="s">
        <v>3725</v>
      </c>
      <c r="D1879" s="28" t="s">
        <v>644</v>
      </c>
      <c r="E1879" s="28" t="s">
        <v>645</v>
      </c>
      <c r="F1879" s="28" t="s">
        <v>646</v>
      </c>
      <c r="G1879" s="28" t="s">
        <v>647</v>
      </c>
      <c r="H1879" s="15">
        <v>46356</v>
      </c>
      <c r="I1879" s="24"/>
      <c r="J1879" s="16">
        <v>46357</v>
      </c>
      <c r="K1879" s="24"/>
      <c r="L1879" s="25"/>
    </row>
    <row r="1880" spans="1:12">
      <c r="A1880" s="6">
        <v>1878</v>
      </c>
      <c r="B1880" s="28" t="s">
        <v>3754</v>
      </c>
      <c r="C1880" s="28" t="s">
        <v>3725</v>
      </c>
      <c r="D1880" s="28" t="s">
        <v>1581</v>
      </c>
      <c r="E1880" s="28" t="s">
        <v>1582</v>
      </c>
      <c r="F1880" s="28" t="s">
        <v>1581</v>
      </c>
      <c r="G1880" s="28" t="s">
        <v>1582</v>
      </c>
      <c r="H1880" s="15">
        <v>46356</v>
      </c>
      <c r="I1880" s="24"/>
      <c r="J1880" s="16">
        <v>46357</v>
      </c>
      <c r="K1880" s="24"/>
      <c r="L1880" s="25"/>
    </row>
    <row r="1881" spans="1:12">
      <c r="A1881" s="6">
        <v>1879</v>
      </c>
      <c r="B1881" s="28" t="s">
        <v>5083</v>
      </c>
      <c r="C1881" s="28" t="s">
        <v>3725</v>
      </c>
      <c r="D1881" s="28" t="s">
        <v>5194</v>
      </c>
      <c r="E1881" s="28" t="s">
        <v>5312</v>
      </c>
      <c r="F1881" s="28" t="s">
        <v>5194</v>
      </c>
      <c r="G1881" s="28" t="s">
        <v>5312</v>
      </c>
      <c r="H1881" s="15">
        <v>46356</v>
      </c>
      <c r="I1881" s="24"/>
      <c r="J1881" s="16">
        <v>46357</v>
      </c>
      <c r="K1881" s="24"/>
      <c r="L1881" s="25"/>
    </row>
    <row r="1882" spans="1:12">
      <c r="A1882" s="6">
        <v>1880</v>
      </c>
      <c r="B1882" s="28" t="s">
        <v>4568</v>
      </c>
      <c r="C1882" s="28" t="s">
        <v>3725</v>
      </c>
      <c r="D1882" s="28" t="s">
        <v>2288</v>
      </c>
      <c r="E1882" s="28" t="s">
        <v>2289</v>
      </c>
      <c r="F1882" s="28" t="s">
        <v>2290</v>
      </c>
      <c r="G1882" s="28" t="s">
        <v>2291</v>
      </c>
      <c r="H1882" s="15">
        <v>46356</v>
      </c>
      <c r="I1882" s="24"/>
      <c r="J1882" s="16">
        <v>46357</v>
      </c>
      <c r="K1882" s="24"/>
      <c r="L1882" s="25"/>
    </row>
    <row r="1883" spans="1:12">
      <c r="A1883" s="6">
        <v>1881</v>
      </c>
      <c r="B1883" s="28" t="s">
        <v>3755</v>
      </c>
      <c r="C1883" s="28" t="s">
        <v>3725</v>
      </c>
      <c r="D1883" s="28" t="s">
        <v>3621</v>
      </c>
      <c r="E1883" s="28" t="s">
        <v>3622</v>
      </c>
      <c r="F1883" s="28" t="s">
        <v>3621</v>
      </c>
      <c r="G1883" s="28" t="s">
        <v>3622</v>
      </c>
      <c r="H1883" s="15">
        <v>46356</v>
      </c>
      <c r="I1883" s="24"/>
      <c r="J1883" s="16">
        <v>46357</v>
      </c>
      <c r="K1883" s="24"/>
      <c r="L1883" s="25"/>
    </row>
    <row r="1884" spans="1:12">
      <c r="A1884" s="6">
        <v>1882</v>
      </c>
      <c r="B1884" s="28" t="s">
        <v>5084</v>
      </c>
      <c r="C1884" s="28" t="s">
        <v>3725</v>
      </c>
      <c r="D1884" s="28" t="s">
        <v>5195</v>
      </c>
      <c r="E1884" s="28" t="s">
        <v>5313</v>
      </c>
      <c r="F1884" s="28" t="s">
        <v>5195</v>
      </c>
      <c r="G1884" s="28" t="s">
        <v>5313</v>
      </c>
      <c r="H1884" s="15">
        <v>46356</v>
      </c>
      <c r="I1884" s="24"/>
      <c r="J1884" s="16">
        <v>46357</v>
      </c>
      <c r="K1884" s="24"/>
      <c r="L1884" s="25"/>
    </row>
    <row r="1885" spans="1:12">
      <c r="A1885" s="6">
        <v>1883</v>
      </c>
      <c r="B1885" s="28" t="s">
        <v>3756</v>
      </c>
      <c r="C1885" s="28" t="s">
        <v>3725</v>
      </c>
      <c r="D1885" s="28" t="s">
        <v>2026</v>
      </c>
      <c r="E1885" s="28" t="s">
        <v>2027</v>
      </c>
      <c r="F1885" s="28" t="s">
        <v>221</v>
      </c>
      <c r="G1885" s="28" t="s">
        <v>222</v>
      </c>
      <c r="H1885" s="15">
        <v>46356</v>
      </c>
      <c r="I1885" s="24"/>
      <c r="J1885" s="16">
        <v>46357</v>
      </c>
      <c r="K1885" s="24"/>
      <c r="L1885" s="25"/>
    </row>
    <row r="1886" spans="1:12">
      <c r="A1886" s="6">
        <v>1884</v>
      </c>
      <c r="B1886" s="28" t="s">
        <v>3757</v>
      </c>
      <c r="C1886" s="28" t="s">
        <v>3725</v>
      </c>
      <c r="D1886" s="28" t="s">
        <v>2621</v>
      </c>
      <c r="E1886" s="28" t="s">
        <v>2622</v>
      </c>
      <c r="F1886" s="28" t="s">
        <v>2623</v>
      </c>
      <c r="G1886" s="28" t="s">
        <v>2622</v>
      </c>
      <c r="H1886" s="15">
        <v>46356</v>
      </c>
      <c r="I1886" s="29"/>
      <c r="J1886" s="16">
        <v>46357</v>
      </c>
      <c r="K1886" s="29"/>
      <c r="L1886" s="29"/>
    </row>
    <row r="1887" spans="1:12">
      <c r="A1887" s="6">
        <v>1885</v>
      </c>
      <c r="B1887" s="28" t="s">
        <v>3917</v>
      </c>
      <c r="C1887" s="28" t="s">
        <v>25</v>
      </c>
      <c r="D1887" s="28" t="s">
        <v>3692</v>
      </c>
      <c r="E1887" s="28" t="s">
        <v>3693</v>
      </c>
      <c r="F1887" s="28" t="s">
        <v>1088</v>
      </c>
      <c r="G1887" s="28" t="s">
        <v>922</v>
      </c>
      <c r="H1887" s="15">
        <v>46356</v>
      </c>
      <c r="I1887" s="29"/>
      <c r="J1887" s="16">
        <v>46357</v>
      </c>
      <c r="K1887" s="29"/>
      <c r="L1887" s="29"/>
    </row>
    <row r="1888" spans="1:12">
      <c r="A1888" s="6">
        <v>1886</v>
      </c>
      <c r="B1888" s="28" t="s">
        <v>5058</v>
      </c>
      <c r="C1888" s="28" t="s">
        <v>3725</v>
      </c>
      <c r="D1888" s="28" t="s">
        <v>256</v>
      </c>
      <c r="E1888" s="28" t="s">
        <v>3785</v>
      </c>
      <c r="F1888" s="28" t="s">
        <v>257</v>
      </c>
      <c r="G1888" s="28" t="s">
        <v>258</v>
      </c>
      <c r="H1888" s="15">
        <v>46356</v>
      </c>
      <c r="I1888" s="29"/>
      <c r="J1888" s="16">
        <v>46357</v>
      </c>
      <c r="K1888" s="29"/>
      <c r="L1888" s="29"/>
    </row>
    <row r="1889" spans="1:12">
      <c r="A1889" s="6">
        <v>1887</v>
      </c>
      <c r="B1889" s="28" t="s">
        <v>3863</v>
      </c>
      <c r="C1889" s="28" t="s">
        <v>14</v>
      </c>
      <c r="D1889" s="28" t="s">
        <v>418</v>
      </c>
      <c r="E1889" s="28" t="s">
        <v>29</v>
      </c>
      <c r="F1889" s="28" t="s">
        <v>28</v>
      </c>
      <c r="G1889" s="28" t="s">
        <v>29</v>
      </c>
      <c r="H1889" s="15">
        <v>46356</v>
      </c>
      <c r="I1889" s="29"/>
      <c r="J1889" s="16">
        <v>46357</v>
      </c>
      <c r="K1889" s="29"/>
      <c r="L1889" s="29"/>
    </row>
    <row r="1890" spans="1:12">
      <c r="A1890" s="6">
        <v>1888</v>
      </c>
      <c r="B1890" s="28" t="s">
        <v>3873</v>
      </c>
      <c r="C1890" s="28" t="s">
        <v>14</v>
      </c>
      <c r="D1890" s="28" t="s">
        <v>772</v>
      </c>
      <c r="E1890" s="28" t="s">
        <v>771</v>
      </c>
      <c r="F1890" s="28" t="s">
        <v>5320</v>
      </c>
      <c r="G1890" s="28" t="s">
        <v>23</v>
      </c>
      <c r="H1890" s="15">
        <v>46356</v>
      </c>
      <c r="I1890" s="29"/>
      <c r="J1890" s="16">
        <v>46357</v>
      </c>
      <c r="K1890" s="29"/>
      <c r="L1890" s="29"/>
    </row>
    <row r="1891" spans="1:12">
      <c r="A1891" s="6">
        <v>1889</v>
      </c>
      <c r="B1891" s="28" t="s">
        <v>5085</v>
      </c>
      <c r="C1891" s="28" t="s">
        <v>15</v>
      </c>
      <c r="D1891" s="28" t="s">
        <v>5196</v>
      </c>
      <c r="E1891" s="28" t="s">
        <v>5314</v>
      </c>
      <c r="F1891" s="28" t="s">
        <v>599</v>
      </c>
      <c r="G1891" s="28" t="s">
        <v>2515</v>
      </c>
      <c r="H1891" s="15">
        <v>46356</v>
      </c>
      <c r="I1891" s="29"/>
      <c r="J1891" s="16">
        <v>46357</v>
      </c>
      <c r="K1891" s="29"/>
      <c r="L1891" s="29"/>
    </row>
    <row r="1892" spans="1:12">
      <c r="A1892" s="6">
        <v>1890</v>
      </c>
      <c r="B1892" s="28" t="s">
        <v>5086</v>
      </c>
      <c r="C1892" s="28" t="s">
        <v>15</v>
      </c>
      <c r="D1892" s="28" t="s">
        <v>3763</v>
      </c>
      <c r="E1892" s="28" t="s">
        <v>5315</v>
      </c>
      <c r="F1892" s="28" t="s">
        <v>3762</v>
      </c>
      <c r="G1892" s="28" t="s">
        <v>3845</v>
      </c>
      <c r="H1892" s="15">
        <v>46356</v>
      </c>
      <c r="I1892" s="29"/>
      <c r="J1892" s="16">
        <v>46357</v>
      </c>
      <c r="K1892" s="29"/>
      <c r="L1892" s="29"/>
    </row>
    <row r="1893" spans="1:12">
      <c r="A1893" s="6">
        <v>1891</v>
      </c>
      <c r="B1893" s="28" t="s">
        <v>5087</v>
      </c>
      <c r="C1893" s="28" t="s">
        <v>15</v>
      </c>
      <c r="D1893" s="28" t="s">
        <v>5197</v>
      </c>
      <c r="E1893" s="28" t="s">
        <v>3516</v>
      </c>
      <c r="F1893" s="28" t="s">
        <v>172</v>
      </c>
      <c r="G1893" s="28" t="s">
        <v>173</v>
      </c>
      <c r="H1893" s="15">
        <v>46356</v>
      </c>
      <c r="I1893" s="29"/>
      <c r="J1893" s="16">
        <v>46357</v>
      </c>
      <c r="K1893" s="29"/>
      <c r="L1893" s="29"/>
    </row>
    <row r="1894" spans="1:12">
      <c r="A1894" s="6">
        <v>1892</v>
      </c>
      <c r="B1894" s="28" t="s">
        <v>5088</v>
      </c>
      <c r="C1894" s="28" t="s">
        <v>15</v>
      </c>
      <c r="D1894" s="28" t="s">
        <v>5198</v>
      </c>
      <c r="E1894" s="28" t="s">
        <v>5316</v>
      </c>
      <c r="F1894" s="28" t="s">
        <v>5360</v>
      </c>
      <c r="G1894" s="28" t="s">
        <v>5398</v>
      </c>
      <c r="H1894" s="15">
        <v>46356</v>
      </c>
      <c r="I1894" s="29"/>
      <c r="J1894" s="16">
        <v>46357</v>
      </c>
      <c r="K1894" s="29"/>
      <c r="L1894" s="29"/>
    </row>
    <row r="1895" spans="1:12">
      <c r="A1895" s="6">
        <v>1893</v>
      </c>
      <c r="B1895" s="28" t="s">
        <v>5089</v>
      </c>
      <c r="C1895" s="28" t="s">
        <v>15</v>
      </c>
      <c r="D1895" s="28" t="s">
        <v>3767</v>
      </c>
      <c r="E1895" s="28" t="s">
        <v>3768</v>
      </c>
      <c r="F1895" s="28" t="s">
        <v>3766</v>
      </c>
      <c r="G1895" s="28" t="s">
        <v>3769</v>
      </c>
      <c r="H1895" s="15">
        <v>46356</v>
      </c>
      <c r="I1895" s="29"/>
      <c r="J1895" s="16">
        <v>46357</v>
      </c>
      <c r="K1895" s="29"/>
      <c r="L1895" s="29"/>
    </row>
    <row r="1896" spans="1:12">
      <c r="A1896" s="6">
        <v>1894</v>
      </c>
      <c r="B1896" s="28" t="s">
        <v>5090</v>
      </c>
      <c r="C1896" s="28" t="s">
        <v>15</v>
      </c>
      <c r="D1896" s="28" t="s">
        <v>3770</v>
      </c>
      <c r="E1896" s="28" t="s">
        <v>3771</v>
      </c>
      <c r="F1896" s="28" t="s">
        <v>3766</v>
      </c>
      <c r="G1896" s="28" t="s">
        <v>3769</v>
      </c>
      <c r="H1896" s="15">
        <v>46356</v>
      </c>
      <c r="I1896" s="29"/>
      <c r="J1896" s="16">
        <v>46357</v>
      </c>
      <c r="K1896" s="29"/>
      <c r="L1896" s="29"/>
    </row>
    <row r="1897" spans="1:12">
      <c r="A1897" s="6">
        <v>1895</v>
      </c>
      <c r="B1897" s="28" t="s">
        <v>5091</v>
      </c>
      <c r="C1897" s="28" t="s">
        <v>15</v>
      </c>
      <c r="D1897" s="28" t="s">
        <v>5199</v>
      </c>
      <c r="E1897" s="28" t="s">
        <v>5317</v>
      </c>
      <c r="F1897" s="28" t="s">
        <v>5361</v>
      </c>
      <c r="G1897" s="28" t="s">
        <v>5399</v>
      </c>
      <c r="H1897" s="15">
        <v>46356</v>
      </c>
      <c r="I1897" s="29"/>
      <c r="J1897" s="16">
        <v>46357</v>
      </c>
      <c r="K1897" s="29"/>
      <c r="L1897" s="29"/>
    </row>
    <row r="1898" spans="1:12">
      <c r="A1898" s="6">
        <v>1896</v>
      </c>
      <c r="B1898" s="28" t="s">
        <v>5092</v>
      </c>
      <c r="C1898" s="28" t="s">
        <v>15</v>
      </c>
      <c r="D1898" s="28" t="s">
        <v>5200</v>
      </c>
      <c r="E1898" s="28" t="s">
        <v>3714</v>
      </c>
      <c r="F1898" s="28" t="s">
        <v>599</v>
      </c>
      <c r="G1898" s="28" t="s">
        <v>600</v>
      </c>
      <c r="H1898" s="15">
        <v>46356</v>
      </c>
      <c r="I1898" s="29"/>
      <c r="J1898" s="16">
        <v>46357</v>
      </c>
      <c r="K1898" s="29"/>
      <c r="L1898" s="29"/>
    </row>
    <row r="1899" spans="1:12">
      <c r="A1899" s="6">
        <v>1897</v>
      </c>
      <c r="B1899" s="28" t="s">
        <v>5081</v>
      </c>
      <c r="C1899" s="28" t="s">
        <v>2</v>
      </c>
      <c r="D1899" s="28" t="s">
        <v>5403</v>
      </c>
      <c r="E1899" s="28" t="s">
        <v>3791</v>
      </c>
      <c r="F1899" s="28" t="s">
        <v>169</v>
      </c>
      <c r="G1899" s="28" t="s">
        <v>3791</v>
      </c>
      <c r="H1899" s="15">
        <v>46356</v>
      </c>
      <c r="I1899" s="29"/>
      <c r="J1899" s="16">
        <v>46357</v>
      </c>
      <c r="K1899" s="29"/>
      <c r="L1899" s="29"/>
    </row>
    <row r="1900" spans="1:12">
      <c r="A1900" s="6">
        <v>1898</v>
      </c>
      <c r="B1900" s="28" t="s">
        <v>3746</v>
      </c>
      <c r="C1900" s="28" t="s">
        <v>457</v>
      </c>
      <c r="D1900" s="28" t="s">
        <v>5201</v>
      </c>
      <c r="E1900" s="28" t="s">
        <v>1243</v>
      </c>
      <c r="F1900" s="28" t="s">
        <v>5321</v>
      </c>
      <c r="G1900" s="28" t="s">
        <v>1243</v>
      </c>
      <c r="H1900" s="15">
        <v>46356</v>
      </c>
      <c r="I1900" s="29"/>
      <c r="J1900" s="16">
        <v>46357</v>
      </c>
      <c r="K1900" s="29"/>
      <c r="L1900" s="29"/>
    </row>
    <row r="1901" spans="1:12">
      <c r="A1901" s="6">
        <v>1899</v>
      </c>
      <c r="B1901" s="28" t="s">
        <v>3896</v>
      </c>
      <c r="C1901" s="28" t="s">
        <v>457</v>
      </c>
      <c r="D1901" s="28" t="s">
        <v>1682</v>
      </c>
      <c r="E1901" s="28" t="s">
        <v>1681</v>
      </c>
      <c r="F1901" s="28" t="s">
        <v>5321</v>
      </c>
      <c r="G1901" s="28" t="s">
        <v>1243</v>
      </c>
      <c r="H1901" s="15">
        <v>46356</v>
      </c>
      <c r="I1901" s="29"/>
      <c r="J1901" s="16">
        <v>46357</v>
      </c>
      <c r="K1901" s="29"/>
      <c r="L1901" s="29"/>
    </row>
    <row r="1902" spans="1:12">
      <c r="A1902" s="6">
        <v>1900</v>
      </c>
      <c r="B1902" s="28" t="s">
        <v>5093</v>
      </c>
      <c r="C1902" s="28" t="s">
        <v>32</v>
      </c>
      <c r="D1902" s="28" t="s">
        <v>3778</v>
      </c>
      <c r="E1902" s="28" t="s">
        <v>3779</v>
      </c>
      <c r="F1902" s="28" t="s">
        <v>3777</v>
      </c>
      <c r="G1902" s="28" t="s">
        <v>3779</v>
      </c>
      <c r="H1902" s="15">
        <v>46356</v>
      </c>
      <c r="I1902" s="29"/>
      <c r="J1902" s="16">
        <v>46357</v>
      </c>
      <c r="K1902" s="29"/>
      <c r="L1902" s="29"/>
    </row>
    <row r="1903" spans="1:12">
      <c r="A1903" s="6">
        <v>1901</v>
      </c>
      <c r="B1903" s="28" t="s">
        <v>4677</v>
      </c>
      <c r="C1903" s="28" t="s">
        <v>317</v>
      </c>
      <c r="D1903" s="28" t="s">
        <v>5202</v>
      </c>
      <c r="E1903" s="28" t="s">
        <v>687</v>
      </c>
      <c r="F1903" s="28" t="s">
        <v>688</v>
      </c>
      <c r="G1903" s="28" t="s">
        <v>689</v>
      </c>
      <c r="H1903" s="15">
        <v>46356</v>
      </c>
      <c r="I1903" s="29"/>
      <c r="J1903" s="16">
        <v>46357</v>
      </c>
      <c r="K1903" s="29"/>
      <c r="L1903" s="29"/>
    </row>
    <row r="1904" spans="1:12">
      <c r="A1904" s="6">
        <v>1902</v>
      </c>
      <c r="B1904" s="28" t="s">
        <v>5094</v>
      </c>
      <c r="C1904" s="28" t="s">
        <v>7</v>
      </c>
      <c r="D1904" s="28" t="s">
        <v>3780</v>
      </c>
      <c r="E1904" s="28" t="s">
        <v>3551</v>
      </c>
      <c r="F1904" s="28" t="s">
        <v>11</v>
      </c>
      <c r="G1904" s="28" t="s">
        <v>12</v>
      </c>
      <c r="H1904" s="15">
        <v>46356</v>
      </c>
      <c r="I1904" s="29"/>
      <c r="J1904" s="16">
        <v>46357</v>
      </c>
      <c r="K1904" s="29"/>
      <c r="L1904" s="29"/>
    </row>
    <row r="1905" spans="1:12">
      <c r="A1905" s="6">
        <v>1903</v>
      </c>
      <c r="B1905" s="28" t="s">
        <v>5095</v>
      </c>
      <c r="C1905" s="28" t="s">
        <v>295</v>
      </c>
      <c r="D1905" s="28" t="s">
        <v>5203</v>
      </c>
      <c r="E1905" s="28" t="s">
        <v>5318</v>
      </c>
      <c r="F1905" s="28" t="s">
        <v>5358</v>
      </c>
      <c r="G1905" s="28" t="s">
        <v>5400</v>
      </c>
      <c r="H1905" s="15">
        <v>46356</v>
      </c>
      <c r="I1905" s="29"/>
      <c r="J1905" s="16">
        <v>46357</v>
      </c>
      <c r="K1905" s="29"/>
      <c r="L1905" s="29"/>
    </row>
    <row r="1906" spans="1:12">
      <c r="A1906" s="6">
        <v>1904</v>
      </c>
      <c r="B1906" s="28" t="s">
        <v>5096</v>
      </c>
      <c r="C1906" s="28" t="s">
        <v>102</v>
      </c>
      <c r="D1906" s="28" t="s">
        <v>5204</v>
      </c>
      <c r="E1906" s="28" t="s">
        <v>642</v>
      </c>
      <c r="F1906" s="28" t="s">
        <v>1215</v>
      </c>
      <c r="G1906" s="28" t="s">
        <v>642</v>
      </c>
      <c r="H1906" s="15">
        <v>46356</v>
      </c>
      <c r="I1906" s="29"/>
      <c r="J1906" s="16">
        <v>46357</v>
      </c>
      <c r="K1906" s="29"/>
      <c r="L1906" s="29"/>
    </row>
    <row r="1907" spans="1:12">
      <c r="A1907" s="6">
        <v>1905</v>
      </c>
      <c r="B1907" s="28" t="s">
        <v>5097</v>
      </c>
      <c r="C1907" s="28" t="s">
        <v>298</v>
      </c>
      <c r="D1907" s="28" t="s">
        <v>5205</v>
      </c>
      <c r="E1907" s="28" t="s">
        <v>5319</v>
      </c>
      <c r="F1907" s="28" t="s">
        <v>1017</v>
      </c>
      <c r="G1907" s="28" t="s">
        <v>1222</v>
      </c>
      <c r="H1907" s="15">
        <v>46356</v>
      </c>
      <c r="I1907" s="29"/>
      <c r="J1907" s="16">
        <v>46357</v>
      </c>
      <c r="K1907" s="29"/>
      <c r="L1907" s="29"/>
    </row>
    <row r="1908" spans="1:12">
      <c r="A1908" s="6">
        <v>1906</v>
      </c>
      <c r="B1908" s="28" t="s">
        <v>5098</v>
      </c>
      <c r="C1908" s="28" t="s">
        <v>54</v>
      </c>
      <c r="D1908" s="28" t="s">
        <v>3781</v>
      </c>
      <c r="E1908" s="28" t="s">
        <v>3782</v>
      </c>
      <c r="F1908" s="28" t="s">
        <v>3199</v>
      </c>
      <c r="G1908" s="28" t="s">
        <v>3782</v>
      </c>
      <c r="H1908" s="15">
        <v>46356</v>
      </c>
      <c r="I1908" s="29"/>
      <c r="J1908" s="16">
        <v>46357</v>
      </c>
      <c r="K1908" s="29"/>
      <c r="L1908" s="29"/>
    </row>
    <row r="1909" spans="1:12">
      <c r="H1909" s="31"/>
      <c r="J1909" s="30"/>
    </row>
    <row r="1910" spans="1:12">
      <c r="H1910" s="31"/>
      <c r="J1910" s="30"/>
    </row>
    <row r="1911" spans="1:12">
      <c r="H1911" s="31"/>
      <c r="J1911" s="30"/>
    </row>
    <row r="1912" spans="1:12">
      <c r="H1912" s="31"/>
      <c r="J1912" s="30"/>
    </row>
    <row r="1913" spans="1:12">
      <c r="H1913" s="31"/>
      <c r="J1913" s="30"/>
    </row>
    <row r="1914" spans="1:12">
      <c r="H1914" s="31"/>
      <c r="J1914" s="30"/>
    </row>
    <row r="1915" spans="1:12">
      <c r="H1915" s="31"/>
      <c r="J1915" s="30"/>
    </row>
    <row r="1916" spans="1:12">
      <c r="H1916" s="31"/>
      <c r="J1916" s="30"/>
    </row>
    <row r="1917" spans="1:12">
      <c r="H1917" s="31"/>
      <c r="J1917" s="30"/>
    </row>
    <row r="1918" spans="1:12">
      <c r="H1918" s="31"/>
      <c r="J1918" s="30"/>
    </row>
    <row r="1919" spans="1:12">
      <c r="H1919" s="31"/>
      <c r="J1919" s="30"/>
    </row>
    <row r="1920" spans="1:12">
      <c r="H1920" s="31"/>
      <c r="J1920" s="30"/>
    </row>
    <row r="1921" spans="8:10">
      <c r="H1921" s="31"/>
      <c r="J1921" s="30"/>
    </row>
    <row r="1922" spans="8:10">
      <c r="H1922" s="31"/>
      <c r="J1922" s="30"/>
    </row>
    <row r="1923" spans="8:10">
      <c r="H1923" s="31"/>
      <c r="J1923" s="30"/>
    </row>
    <row r="1924" spans="8:10">
      <c r="H1924" s="31"/>
      <c r="J1924" s="30"/>
    </row>
    <row r="1925" spans="8:10">
      <c r="H1925" s="31"/>
      <c r="J1925" s="30"/>
    </row>
    <row r="1926" spans="8:10">
      <c r="H1926" s="31"/>
      <c r="J1926" s="30"/>
    </row>
    <row r="1927" spans="8:10">
      <c r="H1927" s="31"/>
      <c r="J1927" s="30"/>
    </row>
    <row r="1928" spans="8:10">
      <c r="H1928" s="31"/>
      <c r="J1928" s="30"/>
    </row>
    <row r="1929" spans="8:10">
      <c r="H1929" s="31"/>
      <c r="J1929" s="30"/>
    </row>
    <row r="1930" spans="8:10">
      <c r="H1930" s="31"/>
      <c r="J1930" s="30"/>
    </row>
    <row r="1931" spans="8:10">
      <c r="H1931" s="31"/>
      <c r="J1931" s="30"/>
    </row>
    <row r="1932" spans="8:10">
      <c r="H1932" s="31"/>
      <c r="J1932" s="30"/>
    </row>
    <row r="1933" spans="8:10">
      <c r="H1933" s="31"/>
      <c r="J1933" s="30"/>
    </row>
    <row r="1934" spans="8:10">
      <c r="H1934" s="31"/>
      <c r="J1934" s="30"/>
    </row>
    <row r="1935" spans="8:10">
      <c r="H1935" s="31"/>
      <c r="J1935" s="30"/>
    </row>
    <row r="1936" spans="8:10">
      <c r="H1936" s="31"/>
      <c r="J1936" s="30"/>
    </row>
    <row r="1937" spans="8:10">
      <c r="H1937" s="31"/>
      <c r="J1937" s="30"/>
    </row>
    <row r="1938" spans="8:10">
      <c r="H1938" s="31"/>
      <c r="J1938" s="30"/>
    </row>
    <row r="1939" spans="8:10">
      <c r="H1939" s="31"/>
      <c r="J1939" s="30"/>
    </row>
    <row r="1940" spans="8:10">
      <c r="H1940" s="31"/>
      <c r="J1940" s="30"/>
    </row>
    <row r="1941" spans="8:10">
      <c r="H1941" s="31"/>
      <c r="J1941" s="30"/>
    </row>
    <row r="1942" spans="8:10">
      <c r="H1942" s="31"/>
      <c r="J1942" s="30"/>
    </row>
    <row r="1943" spans="8:10">
      <c r="H1943" s="31"/>
      <c r="J1943" s="30"/>
    </row>
    <row r="1944" spans="8:10">
      <c r="H1944" s="31"/>
      <c r="J1944" s="30"/>
    </row>
    <row r="1945" spans="8:10">
      <c r="H1945" s="31"/>
      <c r="J1945" s="30"/>
    </row>
    <row r="1946" spans="8:10">
      <c r="H1946" s="31"/>
      <c r="J1946" s="30"/>
    </row>
    <row r="1947" spans="8:10">
      <c r="H1947" s="31"/>
      <c r="J1947" s="30"/>
    </row>
    <row r="1948" spans="8:10">
      <c r="H1948" s="31"/>
      <c r="J1948" s="30"/>
    </row>
    <row r="1949" spans="8:10">
      <c r="H1949" s="31"/>
      <c r="J1949" s="30"/>
    </row>
    <row r="1950" spans="8:10">
      <c r="H1950" s="31"/>
      <c r="J1950" s="30"/>
    </row>
    <row r="1951" spans="8:10">
      <c r="H1951" s="31"/>
      <c r="J1951" s="30"/>
    </row>
    <row r="1952" spans="8:10">
      <c r="H1952" s="31"/>
      <c r="J1952" s="30"/>
    </row>
    <row r="1953" spans="8:10">
      <c r="H1953" s="31"/>
      <c r="J1953" s="30"/>
    </row>
    <row r="1954" spans="8:10">
      <c r="H1954" s="31"/>
      <c r="J1954" s="30"/>
    </row>
    <row r="1955" spans="8:10">
      <c r="H1955" s="31"/>
      <c r="J1955" s="30"/>
    </row>
    <row r="1956" spans="8:10">
      <c r="H1956" s="31"/>
      <c r="J1956" s="30"/>
    </row>
    <row r="1957" spans="8:10">
      <c r="H1957" s="31"/>
      <c r="J1957" s="30"/>
    </row>
    <row r="1958" spans="8:10">
      <c r="H1958" s="31"/>
      <c r="J1958" s="30"/>
    </row>
    <row r="1959" spans="8:10">
      <c r="H1959" s="31"/>
      <c r="J1959" s="30"/>
    </row>
    <row r="1960" spans="8:10">
      <c r="H1960" s="31"/>
      <c r="J1960" s="30"/>
    </row>
    <row r="1961" spans="8:10">
      <c r="H1961" s="31"/>
      <c r="J1961" s="30"/>
    </row>
    <row r="1962" spans="8:10">
      <c r="H1962" s="31"/>
      <c r="J1962" s="30"/>
    </row>
    <row r="1963" spans="8:10">
      <c r="H1963" s="31"/>
      <c r="J1963" s="30"/>
    </row>
    <row r="1964" spans="8:10">
      <c r="H1964" s="31"/>
      <c r="J1964" s="30"/>
    </row>
    <row r="1965" spans="8:10">
      <c r="H1965" s="31"/>
      <c r="J1965" s="30"/>
    </row>
    <row r="1966" spans="8:10">
      <c r="H1966" s="31"/>
      <c r="J1966" s="30"/>
    </row>
    <row r="1967" spans="8:10">
      <c r="H1967" s="31"/>
      <c r="J1967" s="30"/>
    </row>
    <row r="1968" spans="8:10">
      <c r="H1968" s="31"/>
      <c r="J1968" s="30"/>
    </row>
    <row r="1969" spans="8:10">
      <c r="H1969" s="31"/>
      <c r="J1969" s="30"/>
    </row>
    <row r="1970" spans="8:10">
      <c r="H1970" s="31"/>
      <c r="J1970" s="30"/>
    </row>
    <row r="1971" spans="8:10">
      <c r="H1971" s="31"/>
      <c r="J1971" s="30"/>
    </row>
    <row r="1972" spans="8:10">
      <c r="H1972" s="31"/>
      <c r="J1972" s="30"/>
    </row>
    <row r="1973" spans="8:10">
      <c r="H1973" s="31"/>
      <c r="J1973" s="30"/>
    </row>
    <row r="1974" spans="8:10">
      <c r="H1974" s="31"/>
      <c r="J1974" s="30"/>
    </row>
    <row r="1975" spans="8:10">
      <c r="H1975" s="31"/>
      <c r="J1975" s="30"/>
    </row>
    <row r="1976" spans="8:10">
      <c r="H1976" s="31"/>
      <c r="J1976" s="30"/>
    </row>
    <row r="1977" spans="8:10">
      <c r="H1977" s="31"/>
      <c r="J1977" s="30"/>
    </row>
    <row r="1978" spans="8:10">
      <c r="H1978" s="31"/>
      <c r="J1978" s="30"/>
    </row>
    <row r="1979" spans="8:10">
      <c r="H1979" s="31"/>
      <c r="J1979" s="30"/>
    </row>
    <row r="1980" spans="8:10">
      <c r="H1980" s="31"/>
      <c r="J1980" s="30"/>
    </row>
    <row r="1981" spans="8:10">
      <c r="H1981" s="31"/>
      <c r="J1981" s="30"/>
    </row>
    <row r="1982" spans="8:10">
      <c r="H1982" s="31"/>
      <c r="J1982" s="30"/>
    </row>
    <row r="1983" spans="8:10">
      <c r="H1983" s="31"/>
      <c r="J1983" s="30"/>
    </row>
    <row r="1984" spans="8:10">
      <c r="H1984" s="31"/>
      <c r="J1984" s="30"/>
    </row>
    <row r="1985" spans="8:10">
      <c r="H1985" s="31"/>
      <c r="J1985" s="30"/>
    </row>
    <row r="1986" spans="8:10">
      <c r="H1986" s="31"/>
      <c r="J1986" s="30"/>
    </row>
    <row r="1987" spans="8:10">
      <c r="H1987" s="31"/>
      <c r="J1987" s="30"/>
    </row>
    <row r="1988" spans="8:10">
      <c r="H1988" s="31"/>
      <c r="J1988" s="30"/>
    </row>
    <row r="1989" spans="8:10">
      <c r="H1989" s="31"/>
      <c r="J1989" s="30"/>
    </row>
    <row r="1990" spans="8:10">
      <c r="H1990" s="31"/>
      <c r="J1990" s="30"/>
    </row>
    <row r="1991" spans="8:10">
      <c r="H1991" s="31"/>
      <c r="J1991" s="30"/>
    </row>
    <row r="1992" spans="8:10">
      <c r="H1992" s="31"/>
      <c r="J1992" s="30"/>
    </row>
    <row r="1993" spans="8:10">
      <c r="H1993" s="31"/>
      <c r="J1993" s="30"/>
    </row>
    <row r="1994" spans="8:10">
      <c r="H1994" s="31"/>
      <c r="J1994" s="30"/>
    </row>
    <row r="1995" spans="8:10">
      <c r="H1995" s="31"/>
      <c r="J1995" s="30"/>
    </row>
    <row r="1996" spans="8:10">
      <c r="J1996" s="30"/>
    </row>
    <row r="1997" spans="8:10">
      <c r="J1997" s="30"/>
    </row>
    <row r="1998" spans="8:10">
      <c r="J1998" s="30"/>
    </row>
    <row r="1999" spans="8:10">
      <c r="J1999" s="30"/>
    </row>
    <row r="2000" spans="8:10">
      <c r="J2000" s="30"/>
    </row>
    <row r="2001" spans="10:10">
      <c r="J2001" s="30"/>
    </row>
    <row r="2002" spans="10:10">
      <c r="J2002" s="30"/>
    </row>
    <row r="2003" spans="10:10">
      <c r="J2003" s="30"/>
    </row>
    <row r="2004" spans="10:10">
      <c r="J2004" s="30"/>
    </row>
    <row r="2005" spans="10:10">
      <c r="J2005" s="30"/>
    </row>
    <row r="2006" spans="10:10">
      <c r="J2006" s="30"/>
    </row>
    <row r="2007" spans="10:10">
      <c r="J2007" s="30"/>
    </row>
    <row r="2008" spans="10:10">
      <c r="J2008" s="30"/>
    </row>
    <row r="2009" spans="10:10">
      <c r="J2009" s="30"/>
    </row>
    <row r="2010" spans="10:10">
      <c r="J2010" s="30"/>
    </row>
    <row r="2011" spans="10:10">
      <c r="J2011" s="30"/>
    </row>
    <row r="2012" spans="10:10">
      <c r="J2012" s="30"/>
    </row>
    <row r="2013" spans="10:10">
      <c r="J2013" s="30"/>
    </row>
    <row r="2014" spans="10:10">
      <c r="J2014" s="30"/>
    </row>
    <row r="2015" spans="10:10">
      <c r="J2015" s="30"/>
    </row>
    <row r="2016" spans="10:10">
      <c r="J2016" s="30"/>
    </row>
    <row r="2017" spans="10:10">
      <c r="J2017" s="30"/>
    </row>
    <row r="2018" spans="10:10">
      <c r="J2018" s="30"/>
    </row>
    <row r="2019" spans="10:10">
      <c r="J2019" s="30"/>
    </row>
    <row r="2020" spans="10:10">
      <c r="J2020" s="30"/>
    </row>
    <row r="2021" spans="10:10">
      <c r="J2021" s="30"/>
    </row>
    <row r="2022" spans="10:10">
      <c r="J2022" s="30"/>
    </row>
    <row r="2023" spans="10:10">
      <c r="J2023" s="30"/>
    </row>
    <row r="2024" spans="10:10">
      <c r="J2024" s="30"/>
    </row>
    <row r="2025" spans="10:10">
      <c r="J2025" s="30"/>
    </row>
    <row r="2026" spans="10:10">
      <c r="J2026" s="30"/>
    </row>
    <row r="2027" spans="10:10">
      <c r="J2027" s="30"/>
    </row>
    <row r="2028" spans="10:10">
      <c r="J2028" s="30"/>
    </row>
    <row r="2029" spans="10:10">
      <c r="J2029" s="30"/>
    </row>
    <row r="2030" spans="10:10">
      <c r="J2030" s="30"/>
    </row>
    <row r="2031" spans="10:10">
      <c r="J2031" s="30"/>
    </row>
    <row r="2032" spans="10:10">
      <c r="J2032" s="30"/>
    </row>
    <row r="2033" spans="10:10">
      <c r="J2033" s="30"/>
    </row>
    <row r="2034" spans="10:10">
      <c r="J2034" s="30"/>
    </row>
    <row r="2035" spans="10:10">
      <c r="J2035" s="30"/>
    </row>
    <row r="2036" spans="10:10">
      <c r="J2036" s="30"/>
    </row>
    <row r="2037" spans="10:10">
      <c r="J2037" s="30"/>
    </row>
    <row r="2038" spans="10:10">
      <c r="J2038" s="30"/>
    </row>
    <row r="2039" spans="10:10">
      <c r="J2039" s="30"/>
    </row>
    <row r="2040" spans="10:10">
      <c r="J2040" s="30"/>
    </row>
    <row r="2041" spans="10:10">
      <c r="J2041" s="30"/>
    </row>
    <row r="2042" spans="10:10">
      <c r="J2042" s="30"/>
    </row>
    <row r="2043" spans="10:10">
      <c r="J2043" s="30"/>
    </row>
    <row r="2044" spans="10:10">
      <c r="J2044" s="30"/>
    </row>
    <row r="2045" spans="10:10">
      <c r="J2045" s="30"/>
    </row>
    <row r="2046" spans="10:10">
      <c r="J2046" s="30"/>
    </row>
    <row r="2047" spans="10:10">
      <c r="J2047" s="30"/>
    </row>
    <row r="2048" spans="10:10">
      <c r="J2048" s="30"/>
    </row>
    <row r="2049" spans="10:10">
      <c r="J2049" s="30"/>
    </row>
    <row r="2050" spans="10:10">
      <c r="J2050" s="30"/>
    </row>
    <row r="2051" spans="10:10">
      <c r="J2051" s="30"/>
    </row>
    <row r="2052" spans="10:10">
      <c r="J2052" s="30"/>
    </row>
    <row r="2053" spans="10:10">
      <c r="J2053" s="30"/>
    </row>
    <row r="2054" spans="10:10">
      <c r="J2054" s="30"/>
    </row>
    <row r="2055" spans="10:10">
      <c r="J2055" s="30"/>
    </row>
    <row r="2056" spans="10:10">
      <c r="J2056" s="30"/>
    </row>
    <row r="2057" spans="10:10">
      <c r="J2057" s="30"/>
    </row>
    <row r="2058" spans="10:10">
      <c r="J2058" s="30"/>
    </row>
    <row r="2059" spans="10:10">
      <c r="J2059" s="30"/>
    </row>
    <row r="2060" spans="10:10">
      <c r="J2060" s="30"/>
    </row>
    <row r="2061" spans="10:10">
      <c r="J2061" s="30"/>
    </row>
    <row r="2062" spans="10:10">
      <c r="J2062" s="30"/>
    </row>
    <row r="2063" spans="10:10">
      <c r="J2063" s="30"/>
    </row>
    <row r="2064" spans="10:10">
      <c r="J2064" s="30"/>
    </row>
    <row r="2065" spans="10:10">
      <c r="J2065" s="30"/>
    </row>
    <row r="2066" spans="10:10">
      <c r="J2066" s="30"/>
    </row>
    <row r="2067" spans="10:10">
      <c r="J2067" s="30"/>
    </row>
    <row r="2068" spans="10:10">
      <c r="J2068" s="30"/>
    </row>
    <row r="2069" spans="10:10">
      <c r="J2069" s="30"/>
    </row>
    <row r="2070" spans="10:10">
      <c r="J2070" s="30"/>
    </row>
    <row r="2071" spans="10:10">
      <c r="J2071" s="30"/>
    </row>
    <row r="2072" spans="10:10">
      <c r="J2072" s="30"/>
    </row>
    <row r="2073" spans="10:10">
      <c r="J2073" s="30"/>
    </row>
    <row r="2074" spans="10:10">
      <c r="J2074" s="30"/>
    </row>
    <row r="2075" spans="10:10">
      <c r="J2075" s="30"/>
    </row>
    <row r="2076" spans="10:10">
      <c r="J2076" s="30"/>
    </row>
    <row r="2077" spans="10:10">
      <c r="J2077" s="30"/>
    </row>
    <row r="2078" spans="10:10">
      <c r="J2078" s="30"/>
    </row>
    <row r="2079" spans="10:10">
      <c r="J2079" s="30"/>
    </row>
    <row r="2080" spans="10:10">
      <c r="J2080" s="30"/>
    </row>
    <row r="2081" spans="10:10">
      <c r="J2081" s="30"/>
    </row>
    <row r="2082" spans="10:10">
      <c r="J2082" s="30"/>
    </row>
    <row r="2083" spans="10:10">
      <c r="J2083" s="30"/>
    </row>
    <row r="2084" spans="10:10">
      <c r="J2084" s="30"/>
    </row>
    <row r="2085" spans="10:10">
      <c r="J2085" s="30"/>
    </row>
    <row r="2086" spans="10:10">
      <c r="J2086" s="30"/>
    </row>
    <row r="2087" spans="10:10">
      <c r="J2087" s="30"/>
    </row>
    <row r="2088" spans="10:10">
      <c r="J2088" s="30"/>
    </row>
    <row r="2089" spans="10:10">
      <c r="J2089" s="30"/>
    </row>
    <row r="2090" spans="10:10">
      <c r="J2090" s="30"/>
    </row>
    <row r="2091" spans="10:10">
      <c r="J2091" s="30"/>
    </row>
    <row r="2092" spans="10:10">
      <c r="J2092" s="30"/>
    </row>
    <row r="2093" spans="10:10">
      <c r="J2093" s="30"/>
    </row>
    <row r="2094" spans="10:10">
      <c r="J2094" s="30"/>
    </row>
    <row r="2095" spans="10:10">
      <c r="J2095" s="30"/>
    </row>
    <row r="2096" spans="10:10">
      <c r="J2096" s="30"/>
    </row>
    <row r="2097" spans="10:10">
      <c r="J2097" s="30"/>
    </row>
    <row r="2098" spans="10:10">
      <c r="J2098" s="30"/>
    </row>
    <row r="2099" spans="10:10">
      <c r="J2099" s="30"/>
    </row>
    <row r="2100" spans="10:10">
      <c r="J2100" s="30"/>
    </row>
    <row r="2101" spans="10:10">
      <c r="J2101" s="30"/>
    </row>
    <row r="2102" spans="10:10">
      <c r="J2102" s="30"/>
    </row>
    <row r="2103" spans="10:10">
      <c r="J2103" s="30"/>
    </row>
    <row r="2104" spans="10:10">
      <c r="J2104" s="30"/>
    </row>
    <row r="2105" spans="10:10">
      <c r="J2105" s="30"/>
    </row>
    <row r="2106" spans="10:10">
      <c r="J2106" s="30"/>
    </row>
    <row r="2107" spans="10:10">
      <c r="J2107" s="30"/>
    </row>
    <row r="2108" spans="10:10">
      <c r="J2108" s="30"/>
    </row>
    <row r="2109" spans="10:10">
      <c r="J2109" s="30"/>
    </row>
    <row r="2110" spans="10:10">
      <c r="J2110" s="30"/>
    </row>
    <row r="2111" spans="10:10">
      <c r="J2111" s="30"/>
    </row>
    <row r="2112" spans="10:10">
      <c r="J2112" s="30"/>
    </row>
    <row r="2113" spans="10:10">
      <c r="J2113" s="30"/>
    </row>
    <row r="2114" spans="10:10">
      <c r="J2114" s="30"/>
    </row>
    <row r="2115" spans="10:10">
      <c r="J2115" s="30"/>
    </row>
    <row r="2116" spans="10:10">
      <c r="J2116" s="30"/>
    </row>
    <row r="2117" spans="10:10">
      <c r="J2117" s="30"/>
    </row>
    <row r="2118" spans="10:10">
      <c r="J2118" s="30"/>
    </row>
    <row r="2119" spans="10:10">
      <c r="J2119" s="30"/>
    </row>
    <row r="2120" spans="10:10">
      <c r="J2120" s="30"/>
    </row>
    <row r="2121" spans="10:10">
      <c r="J2121" s="30"/>
    </row>
    <row r="2122" spans="10:10">
      <c r="J2122" s="30"/>
    </row>
    <row r="2123" spans="10:10">
      <c r="J2123" s="30"/>
    </row>
    <row r="2124" spans="10:10">
      <c r="J2124" s="30"/>
    </row>
    <row r="2125" spans="10:10">
      <c r="J2125" s="30"/>
    </row>
    <row r="2126" spans="10:10">
      <c r="J2126" s="30"/>
    </row>
    <row r="2127" spans="10:10">
      <c r="J2127" s="30"/>
    </row>
    <row r="2128" spans="10:10">
      <c r="J2128" s="30"/>
    </row>
    <row r="2129" spans="10:10">
      <c r="J2129" s="30"/>
    </row>
    <row r="2130" spans="10:10">
      <c r="J2130" s="30"/>
    </row>
    <row r="2131" spans="10:10">
      <c r="J2131" s="30"/>
    </row>
    <row r="2132" spans="10:10">
      <c r="J2132" s="30"/>
    </row>
    <row r="2133" spans="10:10">
      <c r="J2133" s="30"/>
    </row>
    <row r="2134" spans="10:10">
      <c r="J2134" s="30"/>
    </row>
    <row r="2135" spans="10:10">
      <c r="J2135" s="30"/>
    </row>
    <row r="2136" spans="10:10">
      <c r="J2136" s="30"/>
    </row>
    <row r="2137" spans="10:10">
      <c r="J2137" s="30"/>
    </row>
    <row r="2138" spans="10:10">
      <c r="J2138" s="30"/>
    </row>
    <row r="2139" spans="10:10">
      <c r="J2139" s="30"/>
    </row>
    <row r="2140" spans="10:10">
      <c r="J2140" s="30"/>
    </row>
    <row r="2141" spans="10:10">
      <c r="J2141" s="30"/>
    </row>
    <row r="2142" spans="10:10">
      <c r="J2142" s="30"/>
    </row>
    <row r="2143" spans="10:10">
      <c r="J2143" s="30"/>
    </row>
    <row r="2144" spans="10:10">
      <c r="J2144" s="30"/>
    </row>
    <row r="2145" spans="10:10">
      <c r="J2145" s="30"/>
    </row>
    <row r="2146" spans="10:10">
      <c r="J2146" s="30"/>
    </row>
    <row r="2147" spans="10:10">
      <c r="J2147" s="30"/>
    </row>
    <row r="2148" spans="10:10">
      <c r="J2148" s="30"/>
    </row>
    <row r="2149" spans="10:10">
      <c r="J2149" s="30"/>
    </row>
    <row r="2150" spans="10:10">
      <c r="J2150" s="30"/>
    </row>
    <row r="2151" spans="10:10">
      <c r="J2151" s="30"/>
    </row>
    <row r="2152" spans="10:10">
      <c r="J2152" s="30"/>
    </row>
    <row r="2153" spans="10:10">
      <c r="J2153" s="30"/>
    </row>
    <row r="2154" spans="10:10">
      <c r="J2154" s="30"/>
    </row>
    <row r="2155" spans="10:10">
      <c r="J2155" s="30"/>
    </row>
    <row r="2156" spans="10:10">
      <c r="J2156" s="30"/>
    </row>
    <row r="2157" spans="10:10">
      <c r="J2157" s="30"/>
    </row>
    <row r="2158" spans="10:10">
      <c r="J2158" s="30"/>
    </row>
    <row r="2159" spans="10:10">
      <c r="J2159" s="30"/>
    </row>
    <row r="2160" spans="10:10">
      <c r="J2160" s="30"/>
    </row>
    <row r="2161" spans="10:10">
      <c r="J2161" s="30"/>
    </row>
    <row r="2162" spans="10:10">
      <c r="J2162" s="30"/>
    </row>
    <row r="2163" spans="10:10">
      <c r="J2163" s="30"/>
    </row>
    <row r="2164" spans="10:10">
      <c r="J2164" s="30"/>
    </row>
    <row r="2165" spans="10:10">
      <c r="J2165" s="30"/>
    </row>
    <row r="2166" spans="10:10">
      <c r="J2166" s="30"/>
    </row>
    <row r="2167" spans="10:10">
      <c r="J2167" s="30"/>
    </row>
    <row r="2168" spans="10:10">
      <c r="J2168" s="30"/>
    </row>
    <row r="2169" spans="10:10">
      <c r="J2169" s="30"/>
    </row>
    <row r="2170" spans="10:10">
      <c r="J2170" s="30"/>
    </row>
    <row r="2171" spans="10:10">
      <c r="J2171" s="30"/>
    </row>
    <row r="2172" spans="10:10">
      <c r="J2172" s="30"/>
    </row>
    <row r="2173" spans="10:10">
      <c r="J2173" s="30"/>
    </row>
    <row r="2174" spans="10:10">
      <c r="J2174" s="30"/>
    </row>
    <row r="2175" spans="10:10">
      <c r="J2175" s="30"/>
    </row>
    <row r="2176" spans="10:10">
      <c r="J2176" s="30"/>
    </row>
    <row r="2177" spans="10:10">
      <c r="J2177" s="30"/>
    </row>
    <row r="2178" spans="10:10">
      <c r="J2178" s="30"/>
    </row>
    <row r="2179" spans="10:10">
      <c r="J2179" s="30"/>
    </row>
    <row r="2180" spans="10:10">
      <c r="J2180" s="30"/>
    </row>
    <row r="2181" spans="10:10">
      <c r="J2181" s="30"/>
    </row>
    <row r="2182" spans="10:10">
      <c r="J2182" s="30"/>
    </row>
    <row r="2183" spans="10:10">
      <c r="J2183" s="30"/>
    </row>
    <row r="2184" spans="10:10">
      <c r="J2184" s="30"/>
    </row>
    <row r="2185" spans="10:10">
      <c r="J2185" s="30"/>
    </row>
    <row r="2186" spans="10:10">
      <c r="J2186" s="30"/>
    </row>
    <row r="2187" spans="10:10">
      <c r="J2187" s="30"/>
    </row>
    <row r="2188" spans="10:10">
      <c r="J2188" s="30"/>
    </row>
    <row r="2189" spans="10:10">
      <c r="J2189" s="30"/>
    </row>
    <row r="2190" spans="10:10">
      <c r="J2190" s="30"/>
    </row>
    <row r="2191" spans="10:10">
      <c r="J2191" s="30"/>
    </row>
    <row r="2192" spans="10:10">
      <c r="J2192" s="30"/>
    </row>
    <row r="2193" spans="10:10">
      <c r="J2193" s="30"/>
    </row>
    <row r="2194" spans="10:10">
      <c r="J2194" s="30"/>
    </row>
    <row r="2195" spans="10:10">
      <c r="J2195" s="30"/>
    </row>
    <row r="2196" spans="10:10">
      <c r="J2196" s="30"/>
    </row>
    <row r="2197" spans="10:10">
      <c r="J2197" s="30"/>
    </row>
    <row r="2198" spans="10:10">
      <c r="J2198" s="30"/>
    </row>
    <row r="2199" spans="10:10">
      <c r="J2199" s="30"/>
    </row>
    <row r="2200" spans="10:10">
      <c r="J2200" s="30"/>
    </row>
    <row r="2201" spans="10:10">
      <c r="J2201" s="30"/>
    </row>
    <row r="2202" spans="10:10">
      <c r="J2202" s="30"/>
    </row>
    <row r="2203" spans="10:10">
      <c r="J2203" s="30"/>
    </row>
    <row r="2204" spans="10:10">
      <c r="J2204" s="30"/>
    </row>
    <row r="2205" spans="10:10">
      <c r="J2205" s="30"/>
    </row>
    <row r="2206" spans="10:10">
      <c r="J2206" s="30"/>
    </row>
    <row r="2207" spans="10:10">
      <c r="J2207" s="30"/>
    </row>
    <row r="2208" spans="10:10">
      <c r="J2208" s="30"/>
    </row>
    <row r="2209" spans="10:10">
      <c r="J2209" s="30"/>
    </row>
    <row r="2210" spans="10:10">
      <c r="J2210" s="30"/>
    </row>
    <row r="2211" spans="10:10">
      <c r="J2211" s="30"/>
    </row>
    <row r="2212" spans="10:10">
      <c r="J2212" s="30"/>
    </row>
    <row r="2213" spans="10:10">
      <c r="J2213" s="30"/>
    </row>
    <row r="2214" spans="10:10">
      <c r="J2214" s="30"/>
    </row>
    <row r="2215" spans="10:10">
      <c r="J2215" s="30"/>
    </row>
    <row r="2216" spans="10:10">
      <c r="J2216" s="30"/>
    </row>
    <row r="2217" spans="10:10">
      <c r="J2217" s="30"/>
    </row>
    <row r="2218" spans="10:10">
      <c r="J2218" s="30"/>
    </row>
    <row r="2219" spans="10:10">
      <c r="J2219" s="30"/>
    </row>
    <row r="2220" spans="10:10">
      <c r="J2220" s="30"/>
    </row>
    <row r="2221" spans="10:10">
      <c r="J2221" s="30"/>
    </row>
    <row r="2222" spans="10:10">
      <c r="J2222" s="30"/>
    </row>
    <row r="2223" spans="10:10">
      <c r="J2223" s="30"/>
    </row>
    <row r="2224" spans="10:10">
      <c r="J2224" s="30"/>
    </row>
    <row r="2225" spans="10:10">
      <c r="J2225" s="30"/>
    </row>
    <row r="2226" spans="10:10">
      <c r="J2226" s="30"/>
    </row>
    <row r="2227" spans="10:10">
      <c r="J2227" s="30"/>
    </row>
    <row r="2228" spans="10:10">
      <c r="J2228" s="30"/>
    </row>
    <row r="2229" spans="10:10">
      <c r="J2229" s="30"/>
    </row>
    <row r="2230" spans="10:10">
      <c r="J2230" s="30"/>
    </row>
    <row r="2231" spans="10:10">
      <c r="J2231" s="30"/>
    </row>
    <row r="2232" spans="10:10">
      <c r="J2232" s="30"/>
    </row>
    <row r="2233" spans="10:10">
      <c r="J2233" s="30"/>
    </row>
    <row r="2234" spans="10:10">
      <c r="J2234" s="30"/>
    </row>
    <row r="2235" spans="10:10">
      <c r="J2235" s="30"/>
    </row>
    <row r="2236" spans="10:10">
      <c r="J2236" s="30"/>
    </row>
    <row r="2237" spans="10:10">
      <c r="J2237" s="30"/>
    </row>
    <row r="2238" spans="10:10">
      <c r="J2238" s="30"/>
    </row>
    <row r="2239" spans="10:10">
      <c r="J2239" s="30"/>
    </row>
    <row r="2240" spans="10:10">
      <c r="J2240" s="30"/>
    </row>
    <row r="2241" spans="10:10">
      <c r="J2241" s="30"/>
    </row>
    <row r="2242" spans="10:10">
      <c r="J2242" s="30"/>
    </row>
    <row r="2243" spans="10:10">
      <c r="J2243" s="30"/>
    </row>
    <row r="2244" spans="10:10">
      <c r="J2244" s="30"/>
    </row>
    <row r="2245" spans="10:10">
      <c r="J2245" s="30"/>
    </row>
    <row r="2246" spans="10:10">
      <c r="J2246" s="30"/>
    </row>
    <row r="2247" spans="10:10">
      <c r="J2247" s="30"/>
    </row>
    <row r="2248" spans="10:10">
      <c r="J2248" s="30"/>
    </row>
    <row r="2249" spans="10:10">
      <c r="J2249" s="30"/>
    </row>
    <row r="2250" spans="10:10">
      <c r="J2250" s="30"/>
    </row>
    <row r="2251" spans="10:10">
      <c r="J2251" s="30"/>
    </row>
    <row r="2252" spans="10:10">
      <c r="J2252" s="30"/>
    </row>
    <row r="2253" spans="10:10">
      <c r="J2253" s="30"/>
    </row>
    <row r="2254" spans="10:10">
      <c r="J2254" s="30"/>
    </row>
    <row r="2255" spans="10:10">
      <c r="J2255" s="30"/>
    </row>
    <row r="2256" spans="10:10">
      <c r="J2256" s="30"/>
    </row>
    <row r="2257" spans="10:10">
      <c r="J2257" s="30"/>
    </row>
    <row r="2258" spans="10:10">
      <c r="J2258" s="30"/>
    </row>
    <row r="2259" spans="10:10">
      <c r="J2259" s="30"/>
    </row>
    <row r="2260" spans="10:10">
      <c r="J2260" s="30"/>
    </row>
    <row r="2261" spans="10:10">
      <c r="J2261" s="30"/>
    </row>
    <row r="2262" spans="10:10">
      <c r="J2262" s="30"/>
    </row>
    <row r="2263" spans="10:10">
      <c r="J2263" s="30"/>
    </row>
    <row r="2264" spans="10:10">
      <c r="J2264" s="30"/>
    </row>
    <row r="2265" spans="10:10">
      <c r="J2265" s="30"/>
    </row>
    <row r="2266" spans="10:10">
      <c r="J2266" s="30"/>
    </row>
    <row r="2267" spans="10:10">
      <c r="J2267" s="30"/>
    </row>
    <row r="2268" spans="10:10">
      <c r="J2268" s="30"/>
    </row>
    <row r="2269" spans="10:10">
      <c r="J2269" s="30"/>
    </row>
    <row r="2270" spans="10:10">
      <c r="J2270" s="30"/>
    </row>
    <row r="2271" spans="10:10">
      <c r="J2271" s="30"/>
    </row>
    <row r="2272" spans="10:10">
      <c r="J2272" s="30"/>
    </row>
    <row r="2273" spans="10:10">
      <c r="J2273" s="30"/>
    </row>
    <row r="2274" spans="10:10">
      <c r="J2274" s="30"/>
    </row>
    <row r="2275" spans="10:10">
      <c r="J2275" s="30"/>
    </row>
    <row r="2276" spans="10:10">
      <c r="J2276" s="30"/>
    </row>
    <row r="2277" spans="10:10">
      <c r="J2277" s="30"/>
    </row>
    <row r="2278" spans="10:10">
      <c r="J2278" s="30"/>
    </row>
    <row r="2279" spans="10:10">
      <c r="J2279" s="30"/>
    </row>
    <row r="2280" spans="10:10">
      <c r="J2280" s="30"/>
    </row>
    <row r="2281" spans="10:10">
      <c r="J2281" s="30"/>
    </row>
    <row r="2282" spans="10:10">
      <c r="J2282" s="30"/>
    </row>
    <row r="2283" spans="10:10">
      <c r="J2283" s="30"/>
    </row>
    <row r="2284" spans="10:10">
      <c r="J2284" s="30"/>
    </row>
    <row r="2285" spans="10:10">
      <c r="J2285" s="30"/>
    </row>
    <row r="2286" spans="10:10">
      <c r="J2286" s="30"/>
    </row>
    <row r="2287" spans="10:10">
      <c r="J2287" s="30"/>
    </row>
    <row r="2288" spans="10:10">
      <c r="J2288" s="30"/>
    </row>
    <row r="2289" spans="10:10">
      <c r="J2289" s="30"/>
    </row>
    <row r="2290" spans="10:10">
      <c r="J2290" s="30"/>
    </row>
    <row r="2291" spans="10:10">
      <c r="J2291" s="30"/>
    </row>
    <row r="2292" spans="10:10">
      <c r="J2292" s="30"/>
    </row>
    <row r="2293" spans="10:10">
      <c r="J2293" s="30"/>
    </row>
    <row r="2294" spans="10:10">
      <c r="J2294" s="30"/>
    </row>
    <row r="2295" spans="10:10">
      <c r="J2295" s="30"/>
    </row>
    <row r="2296" spans="10:10">
      <c r="J2296" s="30"/>
    </row>
    <row r="2297" spans="10:10">
      <c r="J2297" s="30"/>
    </row>
    <row r="2298" spans="10:10">
      <c r="J2298" s="30"/>
    </row>
    <row r="2299" spans="10:10">
      <c r="J2299" s="30"/>
    </row>
    <row r="2300" spans="10:10">
      <c r="J2300" s="30"/>
    </row>
    <row r="2301" spans="10:10">
      <c r="J2301" s="30"/>
    </row>
    <row r="2302" spans="10:10">
      <c r="J2302" s="30"/>
    </row>
    <row r="2303" spans="10:10">
      <c r="J2303" s="30"/>
    </row>
    <row r="2304" spans="10:10">
      <c r="J2304" s="30"/>
    </row>
    <row r="2305" spans="10:10">
      <c r="J2305" s="30"/>
    </row>
    <row r="2306" spans="10:10">
      <c r="J2306" s="30"/>
    </row>
    <row r="2307" spans="10:10">
      <c r="J2307" s="30"/>
    </row>
    <row r="2308" spans="10:10">
      <c r="J2308" s="30"/>
    </row>
    <row r="2309" spans="10:10">
      <c r="J2309" s="30"/>
    </row>
    <row r="2310" spans="10:10">
      <c r="J2310" s="30"/>
    </row>
    <row r="2311" spans="10:10">
      <c r="J2311" s="30"/>
    </row>
    <row r="2312" spans="10:10">
      <c r="J2312" s="30"/>
    </row>
    <row r="2313" spans="10:10">
      <c r="J2313" s="30"/>
    </row>
    <row r="2314" spans="10:10">
      <c r="J2314" s="30"/>
    </row>
    <row r="2315" spans="10:10">
      <c r="J2315" s="30"/>
    </row>
    <row r="2316" spans="10:10">
      <c r="J2316" s="30"/>
    </row>
    <row r="2317" spans="10:10">
      <c r="J2317" s="30"/>
    </row>
    <row r="2318" spans="10:10">
      <c r="J2318" s="30"/>
    </row>
    <row r="2319" spans="10:10">
      <c r="J2319" s="30"/>
    </row>
    <row r="2320" spans="10:10">
      <c r="J2320" s="30"/>
    </row>
    <row r="2321" spans="10:10">
      <c r="J2321" s="30"/>
    </row>
    <row r="2322" spans="10:10">
      <c r="J2322" s="30"/>
    </row>
    <row r="2323" spans="10:10">
      <c r="J2323" s="30"/>
    </row>
    <row r="2324" spans="10:10">
      <c r="J2324" s="30"/>
    </row>
    <row r="2325" spans="10:10">
      <c r="J2325" s="30"/>
    </row>
    <row r="2326" spans="10:10">
      <c r="J2326" s="30"/>
    </row>
    <row r="2327" spans="10:10">
      <c r="J2327" s="30"/>
    </row>
    <row r="2328" spans="10:10">
      <c r="J2328" s="30"/>
    </row>
    <row r="2329" spans="10:10">
      <c r="J2329" s="30"/>
    </row>
    <row r="2330" spans="10:10">
      <c r="J2330" s="30"/>
    </row>
    <row r="2331" spans="10:10">
      <c r="J2331" s="30"/>
    </row>
    <row r="2332" spans="10:10">
      <c r="J2332" s="30"/>
    </row>
    <row r="2333" spans="10:10">
      <c r="J2333" s="30"/>
    </row>
    <row r="2334" spans="10:10">
      <c r="J2334" s="30"/>
    </row>
    <row r="2335" spans="10:10">
      <c r="J2335" s="30"/>
    </row>
    <row r="2336" spans="10:10">
      <c r="J2336" s="30"/>
    </row>
    <row r="2337" spans="10:10">
      <c r="J2337" s="30"/>
    </row>
    <row r="2338" spans="10:10">
      <c r="J2338" s="30"/>
    </row>
    <row r="2339" spans="10:10">
      <c r="J2339" s="30"/>
    </row>
    <row r="2340" spans="10:10">
      <c r="J2340" s="30"/>
    </row>
    <row r="2341" spans="10:10">
      <c r="J2341" s="30"/>
    </row>
    <row r="2342" spans="10:10">
      <c r="J2342" s="30"/>
    </row>
    <row r="2343" spans="10:10">
      <c r="J2343" s="30"/>
    </row>
    <row r="2344" spans="10:10">
      <c r="J2344" s="30"/>
    </row>
    <row r="2345" spans="10:10">
      <c r="J2345" s="30"/>
    </row>
    <row r="2346" spans="10:10">
      <c r="J2346" s="30"/>
    </row>
    <row r="2347" spans="10:10">
      <c r="J2347" s="30"/>
    </row>
    <row r="2348" spans="10:10">
      <c r="J2348" s="30"/>
    </row>
    <row r="2349" spans="10:10">
      <c r="J2349" s="30"/>
    </row>
    <row r="2350" spans="10:10">
      <c r="J2350" s="30"/>
    </row>
    <row r="2351" spans="10:10">
      <c r="J2351" s="30"/>
    </row>
    <row r="2352" spans="10:10">
      <c r="J2352" s="30"/>
    </row>
    <row r="2353" spans="10:10">
      <c r="J2353" s="30"/>
    </row>
    <row r="2354" spans="10:10">
      <c r="J2354" s="30"/>
    </row>
    <row r="2355" spans="10:10">
      <c r="J2355" s="30"/>
    </row>
    <row r="2356" spans="10:10">
      <c r="J2356" s="30"/>
    </row>
    <row r="2357" spans="10:10">
      <c r="J2357" s="30"/>
    </row>
    <row r="2358" spans="10:10">
      <c r="J2358" s="30"/>
    </row>
    <row r="2359" spans="10:10">
      <c r="J2359" s="30"/>
    </row>
    <row r="2360" spans="10:10">
      <c r="J2360" s="30"/>
    </row>
    <row r="2361" spans="10:10">
      <c r="J2361" s="30"/>
    </row>
    <row r="2362" spans="10:10">
      <c r="J2362" s="30"/>
    </row>
    <row r="2363" spans="10:10">
      <c r="J2363" s="30"/>
    </row>
    <row r="2364" spans="10:10">
      <c r="J2364" s="30"/>
    </row>
    <row r="2365" spans="10:10">
      <c r="J2365" s="30"/>
    </row>
    <row r="2366" spans="10:10">
      <c r="J2366" s="30"/>
    </row>
    <row r="2367" spans="10:10">
      <c r="J2367" s="30"/>
    </row>
    <row r="2368" spans="10:10">
      <c r="J2368" s="30"/>
    </row>
    <row r="2369" spans="10:10">
      <c r="J2369" s="30"/>
    </row>
    <row r="2370" spans="10:10">
      <c r="J2370" s="30"/>
    </row>
    <row r="2371" spans="10:10">
      <c r="J2371" s="30"/>
    </row>
    <row r="2372" spans="10:10">
      <c r="J2372" s="30"/>
    </row>
    <row r="2373" spans="10:10">
      <c r="J2373" s="30"/>
    </row>
    <row r="2374" spans="10:10">
      <c r="J2374" s="30"/>
    </row>
    <row r="2375" spans="10:10">
      <c r="J2375" s="30"/>
    </row>
    <row r="2376" spans="10:10">
      <c r="J2376" s="30"/>
    </row>
    <row r="2377" spans="10:10">
      <c r="J2377" s="30"/>
    </row>
    <row r="2378" spans="10:10">
      <c r="J2378" s="30"/>
    </row>
    <row r="2379" spans="10:10">
      <c r="J2379" s="30"/>
    </row>
    <row r="2380" spans="10:10">
      <c r="J2380" s="30"/>
    </row>
    <row r="2381" spans="10:10">
      <c r="J2381" s="30"/>
    </row>
    <row r="2382" spans="10:10">
      <c r="J2382" s="30"/>
    </row>
    <row r="2383" spans="10:10">
      <c r="J2383" s="30"/>
    </row>
    <row r="2384" spans="10:10">
      <c r="J2384" s="30"/>
    </row>
    <row r="2385" spans="10:10">
      <c r="J2385" s="30"/>
    </row>
    <row r="2386" spans="10:10">
      <c r="J2386" s="30"/>
    </row>
    <row r="2387" spans="10:10">
      <c r="J2387" s="30"/>
    </row>
    <row r="2388" spans="10:10">
      <c r="J2388" s="30"/>
    </row>
    <row r="2389" spans="10:10">
      <c r="J2389" s="30"/>
    </row>
    <row r="2390" spans="10:10">
      <c r="J2390" s="30"/>
    </row>
    <row r="2391" spans="10:10">
      <c r="J2391" s="30"/>
    </row>
    <row r="2392" spans="10:10">
      <c r="J2392" s="30"/>
    </row>
    <row r="2393" spans="10:10">
      <c r="J2393" s="30"/>
    </row>
    <row r="2394" spans="10:10">
      <c r="J2394" s="30"/>
    </row>
    <row r="2395" spans="10:10">
      <c r="J2395" s="30"/>
    </row>
    <row r="2396" spans="10:10">
      <c r="J2396" s="30"/>
    </row>
    <row r="2397" spans="10:10">
      <c r="J2397" s="30"/>
    </row>
    <row r="2398" spans="10:10">
      <c r="J2398" s="30"/>
    </row>
    <row r="2399" spans="10:10">
      <c r="J2399" s="30"/>
    </row>
    <row r="2400" spans="10:10">
      <c r="J2400" s="30"/>
    </row>
    <row r="2401" spans="10:10">
      <c r="J2401" s="30"/>
    </row>
    <row r="2402" spans="10:10">
      <c r="J2402" s="30"/>
    </row>
    <row r="2403" spans="10:10">
      <c r="J2403" s="30"/>
    </row>
    <row r="2404" spans="10:10">
      <c r="J2404" s="30"/>
    </row>
    <row r="2405" spans="10:10">
      <c r="J2405" s="30"/>
    </row>
    <row r="2406" spans="10:10">
      <c r="J2406" s="30"/>
    </row>
    <row r="2407" spans="10:10">
      <c r="J2407" s="30"/>
    </row>
    <row r="2408" spans="10:10">
      <c r="J2408" s="30"/>
    </row>
    <row r="2409" spans="10:10">
      <c r="J2409" s="30"/>
    </row>
    <row r="2410" spans="10:10">
      <c r="J2410" s="30"/>
    </row>
    <row r="2411" spans="10:10">
      <c r="J2411" s="30"/>
    </row>
    <row r="2412" spans="10:10">
      <c r="J2412" s="30"/>
    </row>
    <row r="2413" spans="10:10">
      <c r="J2413" s="30"/>
    </row>
    <row r="2414" spans="10:10">
      <c r="J2414" s="30"/>
    </row>
    <row r="2415" spans="10:10">
      <c r="J2415" s="30"/>
    </row>
    <row r="2416" spans="10:10">
      <c r="J2416" s="30"/>
    </row>
    <row r="2417" spans="10:10">
      <c r="J2417" s="30"/>
    </row>
    <row r="2418" spans="10:10">
      <c r="J2418" s="30"/>
    </row>
    <row r="2419" spans="10:10">
      <c r="J2419" s="30"/>
    </row>
    <row r="2420" spans="10:10">
      <c r="J2420" s="30"/>
    </row>
    <row r="2421" spans="10:10">
      <c r="J2421" s="30"/>
    </row>
    <row r="2422" spans="10:10">
      <c r="J2422" s="30"/>
    </row>
    <row r="2423" spans="10:10">
      <c r="J2423" s="30"/>
    </row>
    <row r="2424" spans="10:10">
      <c r="J2424" s="30"/>
    </row>
    <row r="2425" spans="10:10">
      <c r="J2425" s="30"/>
    </row>
    <row r="2426" spans="10:10">
      <c r="J2426" s="30"/>
    </row>
    <row r="2427" spans="10:10">
      <c r="J2427" s="30"/>
    </row>
    <row r="2428" spans="10:10">
      <c r="J2428" s="30"/>
    </row>
    <row r="2429" spans="10:10">
      <c r="J2429" s="30"/>
    </row>
    <row r="2430" spans="10:10">
      <c r="J2430" s="30"/>
    </row>
    <row r="2431" spans="10:10">
      <c r="J2431" s="30"/>
    </row>
    <row r="2432" spans="10:10">
      <c r="J2432" s="30"/>
    </row>
    <row r="2433" spans="10:10">
      <c r="J2433" s="30"/>
    </row>
    <row r="2434" spans="10:10">
      <c r="J2434" s="30"/>
    </row>
    <row r="2435" spans="10:10">
      <c r="J2435" s="30"/>
    </row>
    <row r="2436" spans="10:10">
      <c r="J2436" s="30"/>
    </row>
    <row r="2437" spans="10:10">
      <c r="J2437" s="30"/>
    </row>
    <row r="2438" spans="10:10">
      <c r="J2438" s="30"/>
    </row>
    <row r="2439" spans="10:10">
      <c r="J2439" s="30"/>
    </row>
    <row r="2440" spans="10:10">
      <c r="J2440" s="30"/>
    </row>
    <row r="2441" spans="10:10">
      <c r="J2441" s="30"/>
    </row>
    <row r="2442" spans="10:10">
      <c r="J2442" s="30"/>
    </row>
    <row r="2443" spans="10:10">
      <c r="J2443" s="30"/>
    </row>
    <row r="2444" spans="10:10">
      <c r="J2444" s="30"/>
    </row>
    <row r="2445" spans="10:10">
      <c r="J2445" s="30"/>
    </row>
    <row r="2446" spans="10:10">
      <c r="J2446" s="30"/>
    </row>
    <row r="2447" spans="10:10">
      <c r="J2447" s="30"/>
    </row>
    <row r="2448" spans="10:10">
      <c r="J2448" s="30"/>
    </row>
    <row r="2449" spans="10:10">
      <c r="J2449" s="30"/>
    </row>
    <row r="2450" spans="10:10">
      <c r="J2450" s="30"/>
    </row>
    <row r="2451" spans="10:10">
      <c r="J2451" s="30"/>
    </row>
    <row r="2452" spans="10:10">
      <c r="J2452" s="30"/>
    </row>
    <row r="2453" spans="10:10">
      <c r="J2453" s="30"/>
    </row>
    <row r="2454" spans="10:10">
      <c r="J2454" s="30"/>
    </row>
    <row r="2455" spans="10:10">
      <c r="J2455" s="30"/>
    </row>
    <row r="2456" spans="10:10">
      <c r="J2456" s="30"/>
    </row>
    <row r="2457" spans="10:10">
      <c r="J2457" s="30"/>
    </row>
    <row r="2458" spans="10:10">
      <c r="J2458" s="30"/>
    </row>
    <row r="2459" spans="10:10">
      <c r="J2459" s="30"/>
    </row>
    <row r="2460" spans="10:10">
      <c r="J2460" s="30"/>
    </row>
    <row r="2461" spans="10:10">
      <c r="J2461" s="30"/>
    </row>
    <row r="2462" spans="10:10">
      <c r="J2462" s="30"/>
    </row>
    <row r="2463" spans="10:10">
      <c r="J2463" s="30"/>
    </row>
    <row r="2464" spans="10:10">
      <c r="J2464" s="30"/>
    </row>
    <row r="2465" spans="10:10">
      <c r="J2465" s="30"/>
    </row>
    <row r="2466" spans="10:10">
      <c r="J2466" s="30"/>
    </row>
    <row r="2467" spans="10:10">
      <c r="J2467" s="30"/>
    </row>
    <row r="2468" spans="10:10">
      <c r="J2468" s="30"/>
    </row>
    <row r="2469" spans="10:10">
      <c r="J2469" s="30"/>
    </row>
    <row r="2470" spans="10:10">
      <c r="J2470" s="30"/>
    </row>
    <row r="2471" spans="10:10">
      <c r="J2471" s="30"/>
    </row>
    <row r="2472" spans="10:10">
      <c r="J2472" s="30"/>
    </row>
    <row r="2473" spans="10:10">
      <c r="J2473" s="30"/>
    </row>
    <row r="2474" spans="10:10">
      <c r="J2474" s="30"/>
    </row>
    <row r="2475" spans="10:10">
      <c r="J2475" s="30"/>
    </row>
    <row r="2476" spans="10:10">
      <c r="J2476" s="30"/>
    </row>
    <row r="2477" spans="10:10">
      <c r="J2477" s="30"/>
    </row>
    <row r="2478" spans="10:10">
      <c r="J2478" s="30"/>
    </row>
    <row r="2479" spans="10:10">
      <c r="J2479" s="30"/>
    </row>
    <row r="2480" spans="10:10">
      <c r="J2480" s="30"/>
    </row>
    <row r="2481" spans="10:10">
      <c r="J2481" s="30"/>
    </row>
    <row r="2482" spans="10:10">
      <c r="J2482" s="30"/>
    </row>
    <row r="2483" spans="10:10">
      <c r="J2483" s="30"/>
    </row>
    <row r="2484" spans="10:10">
      <c r="J2484" s="30"/>
    </row>
    <row r="2485" spans="10:10">
      <c r="J2485" s="30"/>
    </row>
    <row r="2486" spans="10:10">
      <c r="J2486" s="30"/>
    </row>
    <row r="2487" spans="10:10">
      <c r="J2487" s="30"/>
    </row>
    <row r="2488" spans="10:10">
      <c r="J2488" s="30"/>
    </row>
    <row r="2489" spans="10:10">
      <c r="J2489" s="30"/>
    </row>
    <row r="2490" spans="10:10">
      <c r="J2490" s="30"/>
    </row>
    <row r="2491" spans="10:10">
      <c r="J2491" s="30"/>
    </row>
    <row r="2492" spans="10:10">
      <c r="J2492" s="30"/>
    </row>
    <row r="2493" spans="10:10">
      <c r="J2493" s="30"/>
    </row>
    <row r="2494" spans="10:10">
      <c r="J2494" s="30"/>
    </row>
    <row r="2495" spans="10:10">
      <c r="J2495" s="30"/>
    </row>
    <row r="2496" spans="10:10">
      <c r="J2496" s="30"/>
    </row>
    <row r="2497" spans="10:10">
      <c r="J2497" s="30"/>
    </row>
    <row r="2498" spans="10:10">
      <c r="J2498" s="30"/>
    </row>
    <row r="2499" spans="10:10">
      <c r="J2499" s="30"/>
    </row>
    <row r="2500" spans="10:10">
      <c r="J2500" s="30"/>
    </row>
    <row r="2501" spans="10:10">
      <c r="J2501" s="30"/>
    </row>
    <row r="2502" spans="10:10">
      <c r="J2502" s="30"/>
    </row>
    <row r="2503" spans="10:10">
      <c r="J2503" s="30"/>
    </row>
    <row r="2504" spans="10:10">
      <c r="J2504" s="30"/>
    </row>
    <row r="2505" spans="10:10">
      <c r="J2505" s="30"/>
    </row>
    <row r="2506" spans="10:10">
      <c r="J2506" s="30"/>
    </row>
    <row r="2507" spans="10:10">
      <c r="J2507" s="30"/>
    </row>
    <row r="2508" spans="10:10">
      <c r="J2508" s="30"/>
    </row>
    <row r="2509" spans="10:10">
      <c r="J2509" s="30"/>
    </row>
    <row r="2510" spans="10:10">
      <c r="J2510" s="30"/>
    </row>
    <row r="2511" spans="10:10">
      <c r="J2511" s="30"/>
    </row>
    <row r="2512" spans="10:10">
      <c r="J2512" s="30"/>
    </row>
    <row r="2513" spans="10:10">
      <c r="J2513" s="30"/>
    </row>
    <row r="2514" spans="10:10">
      <c r="J2514" s="30"/>
    </row>
    <row r="2515" spans="10:10">
      <c r="J2515" s="30"/>
    </row>
    <row r="2516" spans="10:10">
      <c r="J2516" s="30"/>
    </row>
    <row r="2517" spans="10:10">
      <c r="J2517" s="30"/>
    </row>
    <row r="2518" spans="10:10">
      <c r="J2518" s="30"/>
    </row>
    <row r="2519" spans="10:10">
      <c r="J2519" s="30"/>
    </row>
    <row r="2520" spans="10:10">
      <c r="J2520" s="30"/>
    </row>
    <row r="2521" spans="10:10">
      <c r="J2521" s="30"/>
    </row>
    <row r="2522" spans="10:10">
      <c r="J2522" s="30"/>
    </row>
    <row r="2523" spans="10:10">
      <c r="J2523" s="30"/>
    </row>
    <row r="2524" spans="10:10">
      <c r="J2524" s="30"/>
    </row>
    <row r="2525" spans="10:10">
      <c r="J2525" s="30"/>
    </row>
    <row r="2526" spans="10:10">
      <c r="J2526" s="30"/>
    </row>
    <row r="2527" spans="10:10">
      <c r="J2527" s="30"/>
    </row>
    <row r="2528" spans="10:10">
      <c r="J2528" s="30"/>
    </row>
    <row r="2529" spans="10:10">
      <c r="J2529" s="30"/>
    </row>
    <row r="2530" spans="10:10">
      <c r="J2530" s="30"/>
    </row>
    <row r="2531" spans="10:10">
      <c r="J2531" s="30"/>
    </row>
    <row r="2532" spans="10:10">
      <c r="J2532" s="30"/>
    </row>
    <row r="2533" spans="10:10">
      <c r="J2533" s="30"/>
    </row>
    <row r="2534" spans="10:10">
      <c r="J2534" s="30"/>
    </row>
    <row r="2535" spans="10:10">
      <c r="J2535" s="30"/>
    </row>
    <row r="2536" spans="10:10">
      <c r="J2536" s="30"/>
    </row>
    <row r="2537" spans="10:10">
      <c r="J2537" s="30"/>
    </row>
    <row r="2538" spans="10:10">
      <c r="J2538" s="30"/>
    </row>
    <row r="2539" spans="10:10">
      <c r="J2539" s="30"/>
    </row>
    <row r="2540" spans="10:10">
      <c r="J2540" s="30"/>
    </row>
    <row r="2541" spans="10:10">
      <c r="J2541" s="30"/>
    </row>
    <row r="2542" spans="10:10">
      <c r="J2542" s="30"/>
    </row>
    <row r="2543" spans="10:10">
      <c r="J2543" s="30"/>
    </row>
    <row r="2544" spans="10:10">
      <c r="J2544" s="30"/>
    </row>
    <row r="2545" spans="10:10">
      <c r="J2545" s="30"/>
    </row>
    <row r="2546" spans="10:10">
      <c r="J2546" s="30"/>
    </row>
    <row r="2547" spans="10:10">
      <c r="J2547" s="30"/>
    </row>
    <row r="2548" spans="10:10">
      <c r="J2548" s="30"/>
    </row>
    <row r="2549" spans="10:10">
      <c r="J2549" s="30"/>
    </row>
    <row r="2550" spans="10:10">
      <c r="J2550" s="30"/>
    </row>
    <row r="2551" spans="10:10">
      <c r="J2551" s="30"/>
    </row>
    <row r="2552" spans="10:10">
      <c r="J2552" s="30"/>
    </row>
    <row r="2553" spans="10:10">
      <c r="J2553" s="30"/>
    </row>
    <row r="2554" spans="10:10">
      <c r="J2554" s="30"/>
    </row>
    <row r="2555" spans="10:10">
      <c r="J2555" s="30"/>
    </row>
    <row r="2556" spans="10:10">
      <c r="J2556" s="30"/>
    </row>
    <row r="2557" spans="10:10">
      <c r="J2557" s="30"/>
    </row>
    <row r="2558" spans="10:10">
      <c r="J2558" s="30"/>
    </row>
    <row r="2559" spans="10:10">
      <c r="J2559" s="30"/>
    </row>
    <row r="2560" spans="10:10">
      <c r="J2560" s="30"/>
    </row>
    <row r="2561" spans="10:10">
      <c r="J2561" s="30"/>
    </row>
    <row r="2562" spans="10:10">
      <c r="J2562" s="30"/>
    </row>
    <row r="2563" spans="10:10">
      <c r="J2563" s="30"/>
    </row>
    <row r="2564" spans="10:10">
      <c r="J2564" s="30"/>
    </row>
    <row r="2565" spans="10:10">
      <c r="J2565" s="30"/>
    </row>
    <row r="2566" spans="10:10">
      <c r="J2566" s="30"/>
    </row>
    <row r="2567" spans="10:10">
      <c r="J2567" s="30"/>
    </row>
    <row r="2568" spans="10:10">
      <c r="J2568" s="30"/>
    </row>
    <row r="2569" spans="10:10">
      <c r="J2569" s="30"/>
    </row>
    <row r="2570" spans="10:10">
      <c r="J2570" s="30"/>
    </row>
    <row r="2571" spans="10:10">
      <c r="J2571" s="30"/>
    </row>
    <row r="2572" spans="10:10">
      <c r="J2572" s="30"/>
    </row>
    <row r="2573" spans="10:10">
      <c r="J2573" s="30"/>
    </row>
    <row r="2574" spans="10:10">
      <c r="J2574" s="30"/>
    </row>
    <row r="2575" spans="10:10">
      <c r="J2575" s="30"/>
    </row>
    <row r="2576" spans="10:10">
      <c r="J2576" s="30"/>
    </row>
    <row r="2577" spans="10:10">
      <c r="J2577" s="30"/>
    </row>
    <row r="2578" spans="10:10">
      <c r="J2578" s="30"/>
    </row>
    <row r="2579" spans="10:10">
      <c r="J2579" s="30"/>
    </row>
    <row r="2580" spans="10:10">
      <c r="J2580" s="30"/>
    </row>
    <row r="2581" spans="10:10">
      <c r="J2581" s="30"/>
    </row>
    <row r="2582" spans="10:10">
      <c r="J2582" s="30"/>
    </row>
    <row r="2583" spans="10:10">
      <c r="J2583" s="30"/>
    </row>
    <row r="2584" spans="10:10">
      <c r="J2584" s="30"/>
    </row>
    <row r="2585" spans="10:10">
      <c r="J2585" s="30"/>
    </row>
    <row r="2586" spans="10:10">
      <c r="J2586" s="30"/>
    </row>
    <row r="2587" spans="10:10">
      <c r="J2587" s="30"/>
    </row>
    <row r="2588" spans="10:10">
      <c r="J2588" s="30"/>
    </row>
    <row r="2589" spans="10:10">
      <c r="J2589" s="30"/>
    </row>
    <row r="2590" spans="10:10">
      <c r="J2590" s="30"/>
    </row>
    <row r="2591" spans="10:10">
      <c r="J2591" s="30"/>
    </row>
    <row r="2592" spans="10:10">
      <c r="J2592" s="30"/>
    </row>
    <row r="2593" spans="10:10">
      <c r="J2593" s="30"/>
    </row>
    <row r="2594" spans="10:10">
      <c r="J2594" s="30"/>
    </row>
    <row r="2595" spans="10:10">
      <c r="J2595" s="30"/>
    </row>
    <row r="2596" spans="10:10">
      <c r="J2596" s="30"/>
    </row>
    <row r="2597" spans="10:10">
      <c r="J2597" s="30"/>
    </row>
    <row r="2598" spans="10:10">
      <c r="J2598" s="30"/>
    </row>
    <row r="2599" spans="10:10">
      <c r="J2599" s="30"/>
    </row>
    <row r="2600" spans="10:10">
      <c r="J2600" s="30"/>
    </row>
    <row r="2601" spans="10:10">
      <c r="J2601" s="30"/>
    </row>
    <row r="2602" spans="10:10">
      <c r="J2602" s="30"/>
    </row>
    <row r="2603" spans="10:10">
      <c r="J2603" s="30"/>
    </row>
    <row r="2604" spans="10:10">
      <c r="J2604" s="30"/>
    </row>
    <row r="2605" spans="10:10">
      <c r="J2605" s="30"/>
    </row>
    <row r="2606" spans="10:10">
      <c r="J2606" s="30"/>
    </row>
    <row r="2607" spans="10:10">
      <c r="J2607" s="30"/>
    </row>
    <row r="2608" spans="10:10">
      <c r="J2608" s="30"/>
    </row>
    <row r="2609" spans="10:10">
      <c r="J2609" s="30"/>
    </row>
    <row r="2610" spans="10:10">
      <c r="J2610" s="30"/>
    </row>
    <row r="2611" spans="10:10">
      <c r="J2611" s="30"/>
    </row>
    <row r="2612" spans="10:10">
      <c r="J2612" s="30"/>
    </row>
    <row r="2613" spans="10:10">
      <c r="J2613" s="30"/>
    </row>
    <row r="2614" spans="10:10">
      <c r="J2614" s="30"/>
    </row>
    <row r="2615" spans="10:10">
      <c r="J2615" s="30"/>
    </row>
    <row r="2616" spans="10:10">
      <c r="J2616" s="30"/>
    </row>
    <row r="2617" spans="10:10">
      <c r="J2617" s="30"/>
    </row>
    <row r="2618" spans="10:10">
      <c r="J2618" s="30"/>
    </row>
    <row r="2619" spans="10:10">
      <c r="J2619" s="30"/>
    </row>
    <row r="2620" spans="10:10">
      <c r="J2620" s="30"/>
    </row>
    <row r="2621" spans="10:10">
      <c r="J2621" s="30"/>
    </row>
    <row r="2622" spans="10:10">
      <c r="J2622" s="30"/>
    </row>
    <row r="2623" spans="10:10">
      <c r="J2623" s="30"/>
    </row>
    <row r="2624" spans="10:10">
      <c r="J2624" s="30"/>
    </row>
    <row r="2625" spans="10:10">
      <c r="J2625" s="30"/>
    </row>
    <row r="2626" spans="10:10">
      <c r="J2626" s="30"/>
    </row>
    <row r="2627" spans="10:10">
      <c r="J2627" s="30"/>
    </row>
    <row r="2628" spans="10:10">
      <c r="J2628" s="30"/>
    </row>
    <row r="2629" spans="10:10">
      <c r="J2629" s="30"/>
    </row>
    <row r="2630" spans="10:10">
      <c r="J2630" s="30"/>
    </row>
    <row r="2631" spans="10:10">
      <c r="J2631" s="30"/>
    </row>
    <row r="2632" spans="10:10">
      <c r="J2632" s="30"/>
    </row>
    <row r="2633" spans="10:10">
      <c r="J2633" s="30"/>
    </row>
    <row r="2634" spans="10:10">
      <c r="J2634" s="30"/>
    </row>
    <row r="2635" spans="10:10">
      <c r="J2635" s="30"/>
    </row>
    <row r="2636" spans="10:10">
      <c r="J2636" s="30"/>
    </row>
    <row r="2637" spans="10:10">
      <c r="J2637" s="30"/>
    </row>
    <row r="2638" spans="10:10">
      <c r="J2638" s="30"/>
    </row>
    <row r="2639" spans="10:10">
      <c r="J2639" s="30"/>
    </row>
    <row r="2640" spans="10:10">
      <c r="J2640" s="30"/>
    </row>
    <row r="2641" spans="10:10">
      <c r="J2641" s="30"/>
    </row>
    <row r="2642" spans="10:10">
      <c r="J2642" s="30"/>
    </row>
    <row r="2643" spans="10:10">
      <c r="J2643" s="30"/>
    </row>
    <row r="2644" spans="10:10">
      <c r="J2644" s="30"/>
    </row>
    <row r="2645" spans="10:10">
      <c r="J2645" s="30"/>
    </row>
    <row r="2646" spans="10:10">
      <c r="J2646" s="30"/>
    </row>
    <row r="2647" spans="10:10">
      <c r="J2647" s="30"/>
    </row>
    <row r="2648" spans="10:10">
      <c r="J2648" s="30"/>
    </row>
    <row r="2649" spans="10:10">
      <c r="J2649" s="30"/>
    </row>
    <row r="2650" spans="10:10">
      <c r="J2650" s="30"/>
    </row>
    <row r="2651" spans="10:10">
      <c r="J2651" s="30"/>
    </row>
    <row r="2652" spans="10:10">
      <c r="J2652" s="30"/>
    </row>
    <row r="2653" spans="10:10">
      <c r="J2653" s="30"/>
    </row>
    <row r="2654" spans="10:10">
      <c r="J2654" s="30"/>
    </row>
    <row r="2655" spans="10:10">
      <c r="J2655" s="30"/>
    </row>
    <row r="2656" spans="10:10">
      <c r="J2656" s="30"/>
    </row>
    <row r="2657" spans="10:10">
      <c r="J2657" s="30"/>
    </row>
    <row r="2658" spans="10:10">
      <c r="J2658" s="30"/>
    </row>
    <row r="2659" spans="10:10">
      <c r="J2659" s="30"/>
    </row>
    <row r="2660" spans="10:10">
      <c r="J2660" s="30"/>
    </row>
    <row r="2661" spans="10:10">
      <c r="J2661" s="30"/>
    </row>
    <row r="2662" spans="10:10">
      <c r="J2662" s="30"/>
    </row>
    <row r="2663" spans="10:10">
      <c r="J2663" s="30"/>
    </row>
    <row r="2664" spans="10:10">
      <c r="J2664" s="30"/>
    </row>
    <row r="2665" spans="10:10">
      <c r="J2665" s="30"/>
    </row>
    <row r="2666" spans="10:10">
      <c r="J2666" s="30"/>
    </row>
    <row r="2667" spans="10:10">
      <c r="J2667" s="30"/>
    </row>
    <row r="2668" spans="10:10">
      <c r="J2668" s="30"/>
    </row>
    <row r="2669" spans="10:10">
      <c r="J2669" s="30"/>
    </row>
    <row r="2670" spans="10:10">
      <c r="J2670" s="30"/>
    </row>
    <row r="2671" spans="10:10">
      <c r="J2671" s="30"/>
    </row>
    <row r="2672" spans="10:10">
      <c r="J2672" s="30"/>
    </row>
    <row r="2673" spans="10:10">
      <c r="J2673" s="30"/>
    </row>
    <row r="2674" spans="10:10">
      <c r="J2674" s="30"/>
    </row>
    <row r="2675" spans="10:10">
      <c r="J2675" s="30"/>
    </row>
    <row r="2676" spans="10:10">
      <c r="J2676" s="30"/>
    </row>
    <row r="2677" spans="10:10">
      <c r="J2677" s="30"/>
    </row>
    <row r="2678" spans="10:10">
      <c r="J2678" s="30"/>
    </row>
    <row r="2679" spans="10:10">
      <c r="J2679" s="30"/>
    </row>
    <row r="2680" spans="10:10">
      <c r="J2680" s="30"/>
    </row>
    <row r="2681" spans="10:10">
      <c r="J2681" s="30"/>
    </row>
    <row r="2682" spans="10:10">
      <c r="J2682" s="30"/>
    </row>
    <row r="2683" spans="10:10">
      <c r="J2683" s="30"/>
    </row>
    <row r="2684" spans="10:10">
      <c r="J2684" s="30"/>
    </row>
    <row r="2685" spans="10:10">
      <c r="J2685" s="30"/>
    </row>
    <row r="2686" spans="10:10">
      <c r="J2686" s="30"/>
    </row>
    <row r="2687" spans="10:10">
      <c r="J2687" s="30"/>
    </row>
    <row r="2688" spans="10:10">
      <c r="J2688" s="30"/>
    </row>
    <row r="2689" spans="10:10">
      <c r="J2689" s="30"/>
    </row>
    <row r="2690" spans="10:10">
      <c r="J2690" s="30"/>
    </row>
    <row r="2691" spans="10:10">
      <c r="J2691" s="30"/>
    </row>
    <row r="2692" spans="10:10">
      <c r="J2692" s="30"/>
    </row>
    <row r="2693" spans="10:10">
      <c r="J2693" s="30"/>
    </row>
    <row r="2694" spans="10:10">
      <c r="J2694" s="30"/>
    </row>
    <row r="2695" spans="10:10">
      <c r="J2695" s="30"/>
    </row>
    <row r="2696" spans="10:10">
      <c r="J2696" s="30"/>
    </row>
    <row r="2697" spans="10:10">
      <c r="J2697" s="30"/>
    </row>
    <row r="2698" spans="10:10">
      <c r="J2698" s="30"/>
    </row>
    <row r="2699" spans="10:10">
      <c r="J2699" s="30"/>
    </row>
    <row r="2700" spans="10:10">
      <c r="J2700" s="30"/>
    </row>
    <row r="2701" spans="10:10">
      <c r="J2701" s="30"/>
    </row>
    <row r="2702" spans="10:10">
      <c r="J2702" s="30"/>
    </row>
    <row r="2703" spans="10:10">
      <c r="J2703" s="30"/>
    </row>
    <row r="2704" spans="10:10">
      <c r="J2704" s="30"/>
    </row>
    <row r="2705" spans="10:10">
      <c r="J2705" s="30"/>
    </row>
    <row r="2706" spans="10:10">
      <c r="J2706" s="30"/>
    </row>
    <row r="2707" spans="10:10">
      <c r="J2707" s="30"/>
    </row>
    <row r="2708" spans="10:10">
      <c r="J2708" s="30"/>
    </row>
    <row r="2709" spans="10:10">
      <c r="J2709" s="30"/>
    </row>
    <row r="2710" spans="10:10">
      <c r="J2710" s="30"/>
    </row>
    <row r="2711" spans="10:10">
      <c r="J2711" s="30"/>
    </row>
    <row r="2712" spans="10:10">
      <c r="J2712" s="30"/>
    </row>
    <row r="2713" spans="10:10">
      <c r="J2713" s="30"/>
    </row>
    <row r="2714" spans="10:10">
      <c r="J2714" s="30"/>
    </row>
    <row r="2715" spans="10:10">
      <c r="J2715" s="30"/>
    </row>
    <row r="2716" spans="10:10">
      <c r="J2716" s="30"/>
    </row>
    <row r="2717" spans="10:10">
      <c r="J2717" s="30"/>
    </row>
    <row r="2718" spans="10:10">
      <c r="J2718" s="30"/>
    </row>
    <row r="2719" spans="10:10">
      <c r="J2719" s="30"/>
    </row>
    <row r="2720" spans="10:10">
      <c r="J2720" s="30"/>
    </row>
    <row r="2721" spans="10:10">
      <c r="J2721" s="30"/>
    </row>
    <row r="2722" spans="10:10">
      <c r="J2722" s="30"/>
    </row>
    <row r="2723" spans="10:10">
      <c r="J2723" s="30"/>
    </row>
    <row r="2724" spans="10:10">
      <c r="J2724" s="30"/>
    </row>
    <row r="2725" spans="10:10">
      <c r="J2725" s="30"/>
    </row>
    <row r="2726" spans="10:10">
      <c r="J2726" s="30"/>
    </row>
    <row r="2727" spans="10:10">
      <c r="J2727" s="30"/>
    </row>
    <row r="2728" spans="10:10">
      <c r="J2728" s="30"/>
    </row>
    <row r="2729" spans="10:10">
      <c r="J2729" s="30"/>
    </row>
    <row r="2730" spans="10:10">
      <c r="J2730" s="30"/>
    </row>
    <row r="2731" spans="10:10">
      <c r="J2731" s="30"/>
    </row>
    <row r="2732" spans="10:10">
      <c r="J2732" s="30"/>
    </row>
    <row r="2733" spans="10:10">
      <c r="J2733" s="30"/>
    </row>
    <row r="2734" spans="10:10">
      <c r="J2734" s="30"/>
    </row>
    <row r="2735" spans="10:10">
      <c r="J2735" s="30"/>
    </row>
    <row r="2736" spans="10:10">
      <c r="J2736" s="30"/>
    </row>
    <row r="2737" spans="10:10">
      <c r="J2737" s="30"/>
    </row>
    <row r="2738" spans="10:10">
      <c r="J2738" s="30"/>
    </row>
    <row r="2739" spans="10:10">
      <c r="J2739" s="30"/>
    </row>
    <row r="2740" spans="10:10">
      <c r="J2740" s="30"/>
    </row>
    <row r="2741" spans="10:10">
      <c r="J2741" s="30"/>
    </row>
    <row r="2742" spans="10:10">
      <c r="J2742" s="30"/>
    </row>
    <row r="2743" spans="10:10">
      <c r="J2743" s="30"/>
    </row>
    <row r="2744" spans="10:10">
      <c r="J2744" s="30"/>
    </row>
    <row r="2745" spans="10:10">
      <c r="J2745" s="30"/>
    </row>
    <row r="2746" spans="10:10">
      <c r="J2746" s="30"/>
    </row>
    <row r="2747" spans="10:10">
      <c r="J2747" s="30"/>
    </row>
    <row r="2748" spans="10:10">
      <c r="J2748" s="30"/>
    </row>
    <row r="2749" spans="10:10">
      <c r="J2749" s="30"/>
    </row>
    <row r="2750" spans="10:10">
      <c r="J2750" s="30"/>
    </row>
    <row r="2751" spans="10:10">
      <c r="J2751" s="30"/>
    </row>
    <row r="2752" spans="10:10">
      <c r="J2752" s="30"/>
    </row>
    <row r="2753" spans="10:10">
      <c r="J2753" s="30"/>
    </row>
    <row r="2754" spans="10:10">
      <c r="J2754" s="30"/>
    </row>
    <row r="2755" spans="10:10">
      <c r="J2755" s="30"/>
    </row>
    <row r="2756" spans="10:10">
      <c r="J2756" s="30"/>
    </row>
    <row r="2757" spans="10:10">
      <c r="J2757" s="30"/>
    </row>
    <row r="2758" spans="10:10">
      <c r="J2758" s="30"/>
    </row>
    <row r="2759" spans="10:10">
      <c r="J2759" s="30"/>
    </row>
    <row r="2760" spans="10:10">
      <c r="J2760" s="30"/>
    </row>
    <row r="2761" spans="10:10">
      <c r="J2761" s="30"/>
    </row>
    <row r="2762" spans="10:10">
      <c r="J2762" s="30"/>
    </row>
    <row r="2763" spans="10:10">
      <c r="J2763" s="30"/>
    </row>
    <row r="2764" spans="10:10">
      <c r="J2764" s="30"/>
    </row>
    <row r="2765" spans="10:10">
      <c r="J2765" s="30"/>
    </row>
    <row r="2766" spans="10:10">
      <c r="J2766" s="30"/>
    </row>
    <row r="2767" spans="10:10">
      <c r="J2767" s="30"/>
    </row>
    <row r="2768" spans="10:10">
      <c r="J2768" s="30"/>
    </row>
    <row r="2769" spans="10:10">
      <c r="J2769" s="30"/>
    </row>
    <row r="2770" spans="10:10">
      <c r="J2770" s="30"/>
    </row>
    <row r="2771" spans="10:10">
      <c r="J2771" s="30"/>
    </row>
    <row r="2772" spans="10:10">
      <c r="J2772" s="30"/>
    </row>
    <row r="2773" spans="10:10">
      <c r="J2773" s="30"/>
    </row>
    <row r="2774" spans="10:10">
      <c r="J2774" s="30"/>
    </row>
    <row r="2775" spans="10:10">
      <c r="J2775" s="30"/>
    </row>
    <row r="2776" spans="10:10">
      <c r="J2776" s="30"/>
    </row>
    <row r="2777" spans="10:10">
      <c r="J2777" s="30"/>
    </row>
    <row r="2778" spans="10:10">
      <c r="J2778" s="30"/>
    </row>
    <row r="2779" spans="10:10">
      <c r="J2779" s="30"/>
    </row>
    <row r="2780" spans="10:10">
      <c r="J2780" s="30"/>
    </row>
    <row r="2781" spans="10:10">
      <c r="J2781" s="30"/>
    </row>
    <row r="2782" spans="10:10">
      <c r="J2782" s="30"/>
    </row>
    <row r="2783" spans="10:10">
      <c r="J2783" s="30"/>
    </row>
    <row r="2784" spans="10:10">
      <c r="J2784" s="30"/>
    </row>
    <row r="2785" spans="10:10">
      <c r="J2785" s="30"/>
    </row>
    <row r="2786" spans="10:10">
      <c r="J2786" s="30"/>
    </row>
    <row r="2787" spans="10:10">
      <c r="J2787" s="30"/>
    </row>
    <row r="2788" spans="10:10">
      <c r="J2788" s="30"/>
    </row>
    <row r="2789" spans="10:10">
      <c r="J2789" s="30"/>
    </row>
    <row r="2790" spans="10:10">
      <c r="J2790" s="30"/>
    </row>
    <row r="2791" spans="10:10">
      <c r="J2791" s="30"/>
    </row>
    <row r="2792" spans="10:10">
      <c r="J2792" s="30"/>
    </row>
    <row r="2793" spans="10:10">
      <c r="J2793" s="30"/>
    </row>
    <row r="2794" spans="10:10">
      <c r="J2794" s="30"/>
    </row>
    <row r="2795" spans="10:10">
      <c r="J2795" s="30"/>
    </row>
    <row r="2796" spans="10:10">
      <c r="J2796" s="30"/>
    </row>
    <row r="2797" spans="10:10">
      <c r="J2797" s="30"/>
    </row>
    <row r="2798" spans="10:10">
      <c r="J2798" s="30"/>
    </row>
    <row r="2799" spans="10:10">
      <c r="J2799" s="30"/>
    </row>
    <row r="2800" spans="10:10">
      <c r="J2800" s="30"/>
    </row>
    <row r="2801" spans="10:10">
      <c r="J2801" s="30"/>
    </row>
    <row r="2802" spans="10:10">
      <c r="J2802" s="30"/>
    </row>
    <row r="2803" spans="10:10">
      <c r="J2803" s="30"/>
    </row>
    <row r="2804" spans="10:10">
      <c r="J2804" s="30"/>
    </row>
    <row r="2805" spans="10:10">
      <c r="J2805" s="30"/>
    </row>
    <row r="2806" spans="10:10">
      <c r="J2806" s="30"/>
    </row>
    <row r="2807" spans="10:10">
      <c r="J2807" s="30"/>
    </row>
    <row r="2808" spans="10:10">
      <c r="J2808" s="30"/>
    </row>
    <row r="2809" spans="10:10">
      <c r="J2809" s="30"/>
    </row>
    <row r="2810" spans="10:10">
      <c r="J2810" s="30"/>
    </row>
    <row r="2811" spans="10:10">
      <c r="J2811" s="30"/>
    </row>
    <row r="2812" spans="10:10">
      <c r="J2812" s="30"/>
    </row>
    <row r="2813" spans="10:10">
      <c r="J2813" s="30"/>
    </row>
    <row r="2814" spans="10:10">
      <c r="J2814" s="30"/>
    </row>
    <row r="2815" spans="10:10">
      <c r="J2815" s="30"/>
    </row>
    <row r="2816" spans="10:10">
      <c r="J2816" s="30"/>
    </row>
    <row r="2817" spans="10:10">
      <c r="J2817" s="30"/>
    </row>
    <row r="2818" spans="10:10">
      <c r="J2818" s="30"/>
    </row>
    <row r="2819" spans="10:10">
      <c r="J2819" s="30"/>
    </row>
    <row r="2820" spans="10:10">
      <c r="J2820" s="30"/>
    </row>
    <row r="2821" spans="10:10">
      <c r="J2821" s="30"/>
    </row>
    <row r="2822" spans="10:10">
      <c r="J2822" s="30"/>
    </row>
    <row r="2823" spans="10:10">
      <c r="J2823" s="30"/>
    </row>
    <row r="2824" spans="10:10">
      <c r="J2824" s="30"/>
    </row>
    <row r="2825" spans="10:10">
      <c r="J2825" s="30"/>
    </row>
    <row r="2826" spans="10:10">
      <c r="J2826" s="30"/>
    </row>
    <row r="2827" spans="10:10">
      <c r="J2827" s="30"/>
    </row>
    <row r="2828" spans="10:10">
      <c r="J2828" s="30"/>
    </row>
    <row r="2829" spans="10:10">
      <c r="J2829" s="30"/>
    </row>
    <row r="2830" spans="10:10">
      <c r="J2830" s="30"/>
    </row>
    <row r="2831" spans="10:10">
      <c r="J2831" s="30"/>
    </row>
    <row r="2832" spans="10:10">
      <c r="J2832" s="30"/>
    </row>
    <row r="2833" spans="10:10">
      <c r="J2833" s="30"/>
    </row>
    <row r="2834" spans="10:10">
      <c r="J2834" s="30"/>
    </row>
    <row r="2835" spans="10:10">
      <c r="J2835" s="30"/>
    </row>
    <row r="2836" spans="10:10">
      <c r="J2836" s="30"/>
    </row>
    <row r="2837" spans="10:10">
      <c r="J2837" s="30"/>
    </row>
    <row r="2838" spans="10:10">
      <c r="J2838" s="30"/>
    </row>
    <row r="2839" spans="10:10">
      <c r="J2839" s="30"/>
    </row>
    <row r="2840" spans="10:10">
      <c r="J2840" s="30"/>
    </row>
    <row r="2841" spans="10:10">
      <c r="J2841" s="30"/>
    </row>
    <row r="2842" spans="10:10">
      <c r="J2842" s="30"/>
    </row>
    <row r="2843" spans="10:10">
      <c r="J2843" s="30"/>
    </row>
    <row r="2844" spans="10:10">
      <c r="J2844" s="30"/>
    </row>
    <row r="2845" spans="10:10">
      <c r="J2845" s="30"/>
    </row>
    <row r="2846" spans="10:10">
      <c r="J2846" s="30"/>
    </row>
    <row r="2847" spans="10:10">
      <c r="J2847" s="30"/>
    </row>
    <row r="2848" spans="10:10">
      <c r="J2848" s="30"/>
    </row>
    <row r="2849" spans="10:10">
      <c r="J2849" s="30"/>
    </row>
    <row r="2850" spans="10:10">
      <c r="J2850" s="30"/>
    </row>
    <row r="2851" spans="10:10">
      <c r="J2851" s="30"/>
    </row>
    <row r="2852" spans="10:10">
      <c r="J2852" s="30"/>
    </row>
    <row r="2853" spans="10:10">
      <c r="J2853" s="30"/>
    </row>
    <row r="2854" spans="10:10">
      <c r="J2854" s="30"/>
    </row>
    <row r="2855" spans="10:10">
      <c r="J2855" s="30"/>
    </row>
    <row r="2856" spans="10:10">
      <c r="J2856" s="30"/>
    </row>
    <row r="2857" spans="10:10">
      <c r="J2857" s="30"/>
    </row>
    <row r="2858" spans="10:10">
      <c r="J2858" s="30"/>
    </row>
    <row r="2859" spans="10:10">
      <c r="J2859" s="30"/>
    </row>
    <row r="2860" spans="10:10">
      <c r="J2860" s="30"/>
    </row>
    <row r="2861" spans="10:10">
      <c r="J2861" s="30"/>
    </row>
    <row r="2862" spans="10:10">
      <c r="J2862" s="30"/>
    </row>
    <row r="2863" spans="10:10">
      <c r="J2863" s="30"/>
    </row>
    <row r="2864" spans="10:10">
      <c r="J2864" s="30"/>
    </row>
    <row r="2865" spans="10:10">
      <c r="J2865" s="30"/>
    </row>
    <row r="2866" spans="10:10">
      <c r="J2866" s="30"/>
    </row>
    <row r="2867" spans="10:10">
      <c r="J2867" s="30"/>
    </row>
    <row r="2868" spans="10:10">
      <c r="J2868" s="30"/>
    </row>
    <row r="2869" spans="10:10">
      <c r="J2869" s="30"/>
    </row>
    <row r="2870" spans="10:10">
      <c r="J2870" s="30"/>
    </row>
    <row r="2871" spans="10:10">
      <c r="J2871" s="30"/>
    </row>
    <row r="2872" spans="10:10">
      <c r="J2872" s="30"/>
    </row>
    <row r="2873" spans="10:10">
      <c r="J2873" s="30"/>
    </row>
    <row r="2874" spans="10:10">
      <c r="J2874" s="30"/>
    </row>
    <row r="2875" spans="10:10">
      <c r="J2875" s="30"/>
    </row>
    <row r="2876" spans="10:10">
      <c r="J2876" s="30"/>
    </row>
    <row r="2877" spans="10:10">
      <c r="J2877" s="30"/>
    </row>
    <row r="2878" spans="10:10">
      <c r="J2878" s="30"/>
    </row>
    <row r="2879" spans="10:10">
      <c r="J2879" s="30"/>
    </row>
    <row r="2880" spans="10:10">
      <c r="J2880" s="30"/>
    </row>
    <row r="2881" spans="10:10">
      <c r="J2881" s="30"/>
    </row>
    <row r="2882" spans="10:10">
      <c r="J2882" s="30"/>
    </row>
    <row r="2883" spans="10:10">
      <c r="J2883" s="30"/>
    </row>
    <row r="2884" spans="10:10">
      <c r="J2884" s="30"/>
    </row>
    <row r="2885" spans="10:10">
      <c r="J2885" s="30"/>
    </row>
    <row r="2886" spans="10:10">
      <c r="J2886" s="30"/>
    </row>
    <row r="2887" spans="10:10">
      <c r="J2887" s="30"/>
    </row>
    <row r="2888" spans="10:10">
      <c r="J2888" s="30"/>
    </row>
    <row r="2889" spans="10:10">
      <c r="J2889" s="30"/>
    </row>
    <row r="2890" spans="10:10">
      <c r="J2890" s="30"/>
    </row>
    <row r="2891" spans="10:10">
      <c r="J2891" s="30"/>
    </row>
    <row r="2892" spans="10:10">
      <c r="J2892" s="30"/>
    </row>
    <row r="2893" spans="10:10">
      <c r="J2893" s="30"/>
    </row>
    <row r="2894" spans="10:10">
      <c r="J2894" s="30"/>
    </row>
    <row r="2895" spans="10:10">
      <c r="J2895" s="30"/>
    </row>
    <row r="2896" spans="10:10">
      <c r="J2896" s="30"/>
    </row>
    <row r="2897" spans="10:10">
      <c r="J2897" s="30"/>
    </row>
    <row r="2898" spans="10:10">
      <c r="J2898" s="30"/>
    </row>
    <row r="2899" spans="10:10">
      <c r="J2899" s="30"/>
    </row>
    <row r="2900" spans="10:10">
      <c r="J2900" s="30"/>
    </row>
    <row r="2901" spans="10:10">
      <c r="J2901" s="30"/>
    </row>
    <row r="2902" spans="10:10">
      <c r="J2902" s="30"/>
    </row>
    <row r="2903" spans="10:10">
      <c r="J2903" s="30"/>
    </row>
    <row r="2904" spans="10:10">
      <c r="J2904" s="30"/>
    </row>
    <row r="2905" spans="10:10">
      <c r="J2905" s="30"/>
    </row>
    <row r="2906" spans="10:10">
      <c r="J2906" s="30"/>
    </row>
    <row r="2907" spans="10:10">
      <c r="J2907" s="30"/>
    </row>
    <row r="2908" spans="10:10">
      <c r="J2908" s="30"/>
    </row>
    <row r="2909" spans="10:10">
      <c r="J2909" s="30"/>
    </row>
    <row r="2910" spans="10:10">
      <c r="J2910" s="30"/>
    </row>
    <row r="2911" spans="10:10">
      <c r="J2911" s="30"/>
    </row>
    <row r="2912" spans="10:10">
      <c r="J2912" s="30"/>
    </row>
    <row r="2913" spans="10:10">
      <c r="J2913" s="30"/>
    </row>
    <row r="2914" spans="10:10">
      <c r="J2914" s="30"/>
    </row>
    <row r="2915" spans="10:10">
      <c r="J2915" s="30"/>
    </row>
    <row r="2916" spans="10:10">
      <c r="J2916" s="30"/>
    </row>
    <row r="2917" spans="10:10">
      <c r="J2917" s="30"/>
    </row>
    <row r="2918" spans="10:10">
      <c r="J2918" s="30"/>
    </row>
    <row r="2919" spans="10:10">
      <c r="J2919" s="30"/>
    </row>
    <row r="2920" spans="10:10">
      <c r="J2920" s="30"/>
    </row>
    <row r="2921" spans="10:10">
      <c r="J2921" s="30"/>
    </row>
    <row r="2922" spans="10:10">
      <c r="J2922" s="30"/>
    </row>
    <row r="2923" spans="10:10">
      <c r="J2923" s="30"/>
    </row>
    <row r="2924" spans="10:10">
      <c r="J2924" s="30"/>
    </row>
    <row r="2925" spans="10:10">
      <c r="J2925" s="30"/>
    </row>
    <row r="2926" spans="10:10">
      <c r="J2926" s="30"/>
    </row>
    <row r="2927" spans="10:10">
      <c r="J2927" s="30"/>
    </row>
    <row r="2928" spans="10:10">
      <c r="J2928" s="30"/>
    </row>
    <row r="2929" spans="10:10">
      <c r="J2929" s="30"/>
    </row>
    <row r="2930" spans="10:10">
      <c r="J2930" s="30"/>
    </row>
    <row r="2931" spans="10:10">
      <c r="J2931" s="30"/>
    </row>
    <row r="2932" spans="10:10">
      <c r="J2932" s="30"/>
    </row>
    <row r="2933" spans="10:10">
      <c r="J2933" s="30"/>
    </row>
    <row r="2934" spans="10:10">
      <c r="J2934" s="30"/>
    </row>
    <row r="2935" spans="10:10">
      <c r="J2935" s="30"/>
    </row>
    <row r="2936" spans="10:10">
      <c r="J2936" s="30"/>
    </row>
    <row r="2937" spans="10:10">
      <c r="J2937" s="30"/>
    </row>
    <row r="2938" spans="10:10">
      <c r="J2938" s="30"/>
    </row>
    <row r="2939" spans="10:10">
      <c r="J2939" s="30"/>
    </row>
    <row r="2940" spans="10:10">
      <c r="J2940" s="30"/>
    </row>
    <row r="2941" spans="10:10">
      <c r="J2941" s="30"/>
    </row>
    <row r="2942" spans="10:10">
      <c r="J2942" s="30"/>
    </row>
    <row r="2943" spans="10:10">
      <c r="J2943" s="30"/>
    </row>
    <row r="2944" spans="10:10">
      <c r="J2944" s="30"/>
    </row>
    <row r="2945" spans="10:10">
      <c r="J2945" s="30"/>
    </row>
    <row r="2946" spans="10:10">
      <c r="J2946" s="30"/>
    </row>
    <row r="2947" spans="10:10">
      <c r="J2947" s="30"/>
    </row>
    <row r="2948" spans="10:10">
      <c r="J2948" s="30"/>
    </row>
    <row r="2949" spans="10:10">
      <c r="J2949" s="30"/>
    </row>
    <row r="2950" spans="10:10">
      <c r="J2950" s="30"/>
    </row>
    <row r="2951" spans="10:10">
      <c r="J2951" s="30"/>
    </row>
    <row r="2952" spans="10:10">
      <c r="J2952" s="30"/>
    </row>
    <row r="2953" spans="10:10">
      <c r="J2953" s="30"/>
    </row>
    <row r="2954" spans="10:10">
      <c r="J2954" s="30"/>
    </row>
    <row r="2955" spans="10:10">
      <c r="J2955" s="30"/>
    </row>
    <row r="2956" spans="10:10">
      <c r="J2956" s="30"/>
    </row>
    <row r="2957" spans="10:10">
      <c r="J2957" s="30"/>
    </row>
    <row r="2958" spans="10:10">
      <c r="J2958" s="30"/>
    </row>
    <row r="2959" spans="10:10">
      <c r="J2959" s="30"/>
    </row>
    <row r="2960" spans="10:10">
      <c r="J2960" s="30"/>
    </row>
    <row r="2961" spans="10:10">
      <c r="J2961" s="30"/>
    </row>
    <row r="2962" spans="10:10">
      <c r="J2962" s="30"/>
    </row>
    <row r="2963" spans="10:10">
      <c r="J2963" s="30"/>
    </row>
    <row r="2964" spans="10:10">
      <c r="J2964" s="30"/>
    </row>
    <row r="2965" spans="10:10">
      <c r="J2965" s="30"/>
    </row>
    <row r="2966" spans="10:10">
      <c r="J2966" s="30"/>
    </row>
    <row r="2967" spans="10:10">
      <c r="J2967" s="30"/>
    </row>
    <row r="2968" spans="10:10">
      <c r="J2968" s="30"/>
    </row>
    <row r="2969" spans="10:10">
      <c r="J2969" s="30"/>
    </row>
    <row r="2970" spans="10:10">
      <c r="J2970" s="30"/>
    </row>
    <row r="2971" spans="10:10">
      <c r="J2971" s="30"/>
    </row>
    <row r="2972" spans="10:10">
      <c r="J2972" s="30"/>
    </row>
    <row r="2973" spans="10:10">
      <c r="J2973" s="30"/>
    </row>
    <row r="2974" spans="10:10">
      <c r="J2974" s="30"/>
    </row>
    <row r="2975" spans="10:10">
      <c r="J2975" s="30"/>
    </row>
    <row r="2976" spans="10:10">
      <c r="J2976" s="30"/>
    </row>
    <row r="2977" spans="10:10">
      <c r="J2977" s="30"/>
    </row>
    <row r="2978" spans="10:10">
      <c r="J2978" s="30"/>
    </row>
    <row r="2979" spans="10:10">
      <c r="J2979" s="30"/>
    </row>
    <row r="2980" spans="10:10">
      <c r="J2980" s="30"/>
    </row>
    <row r="2981" spans="10:10">
      <c r="J2981" s="30"/>
    </row>
    <row r="2982" spans="10:10">
      <c r="J2982" s="30"/>
    </row>
    <row r="2983" spans="10:10">
      <c r="J2983" s="30"/>
    </row>
    <row r="2984" spans="10:10">
      <c r="J2984" s="30"/>
    </row>
    <row r="2985" spans="10:10">
      <c r="J2985" s="30"/>
    </row>
    <row r="2986" spans="10:10">
      <c r="J2986" s="30"/>
    </row>
    <row r="2987" spans="10:10">
      <c r="J2987" s="30"/>
    </row>
    <row r="2988" spans="10:10">
      <c r="J2988" s="30"/>
    </row>
    <row r="2989" spans="10:10">
      <c r="J2989" s="30"/>
    </row>
    <row r="2990" spans="10:10">
      <c r="J2990" s="30"/>
    </row>
    <row r="2991" spans="10:10">
      <c r="J2991" s="30"/>
    </row>
    <row r="2992" spans="10:10">
      <c r="J2992" s="30"/>
    </row>
    <row r="2993" spans="10:10">
      <c r="J2993" s="30"/>
    </row>
    <row r="2994" spans="10:10">
      <c r="J2994" s="30"/>
    </row>
    <row r="2995" spans="10:10">
      <c r="J2995" s="30"/>
    </row>
    <row r="2996" spans="10:10">
      <c r="J2996" s="30"/>
    </row>
    <row r="2997" spans="10:10">
      <c r="J2997" s="30"/>
    </row>
    <row r="2998" spans="10:10">
      <c r="J2998" s="30"/>
    </row>
    <row r="2999" spans="10:10">
      <c r="J2999" s="30"/>
    </row>
    <row r="3000" spans="10:10">
      <c r="J3000" s="30"/>
    </row>
    <row r="3001" spans="10:10">
      <c r="J3001" s="30"/>
    </row>
    <row r="3002" spans="10:10">
      <c r="J3002" s="30"/>
    </row>
    <row r="3003" spans="10:10">
      <c r="J3003" s="30"/>
    </row>
    <row r="3004" spans="10:10">
      <c r="J3004" s="30"/>
    </row>
    <row r="3005" spans="10:10">
      <c r="J3005" s="30"/>
    </row>
    <row r="3006" spans="10:10">
      <c r="J3006" s="30"/>
    </row>
    <row r="3007" spans="10:10">
      <c r="J3007" s="30"/>
    </row>
    <row r="3008" spans="10:10">
      <c r="J3008" s="30"/>
    </row>
    <row r="3009" spans="10:10">
      <c r="J3009" s="30"/>
    </row>
    <row r="3010" spans="10:10">
      <c r="J3010" s="30"/>
    </row>
    <row r="3011" spans="10:10">
      <c r="J3011" s="30"/>
    </row>
    <row r="3012" spans="10:10">
      <c r="J3012" s="30"/>
    </row>
    <row r="3013" spans="10:10">
      <c r="J3013" s="30"/>
    </row>
    <row r="3014" spans="10:10">
      <c r="J3014" s="30"/>
    </row>
    <row r="3015" spans="10:10">
      <c r="J3015" s="30"/>
    </row>
    <row r="3016" spans="10:10">
      <c r="J3016" s="30"/>
    </row>
    <row r="3017" spans="10:10">
      <c r="J3017" s="30"/>
    </row>
    <row r="3018" spans="10:10">
      <c r="J3018" s="30"/>
    </row>
    <row r="3019" spans="10:10">
      <c r="J3019" s="30"/>
    </row>
    <row r="3020" spans="10:10">
      <c r="J3020" s="30"/>
    </row>
    <row r="3021" spans="10:10">
      <c r="J3021" s="30"/>
    </row>
    <row r="3022" spans="10:10">
      <c r="J3022" s="30"/>
    </row>
    <row r="3023" spans="10:10">
      <c r="J3023" s="30"/>
    </row>
    <row r="3024" spans="10:10">
      <c r="J3024" s="30"/>
    </row>
    <row r="3025" spans="10:10">
      <c r="J3025" s="30"/>
    </row>
    <row r="3026" spans="10:10">
      <c r="J3026" s="30"/>
    </row>
    <row r="3027" spans="10:10">
      <c r="J3027" s="30"/>
    </row>
    <row r="3028" spans="10:10">
      <c r="J3028" s="30"/>
    </row>
    <row r="3029" spans="10:10">
      <c r="J3029" s="30"/>
    </row>
    <row r="3030" spans="10:10">
      <c r="J3030" s="30"/>
    </row>
    <row r="3031" spans="10:10">
      <c r="J3031" s="30"/>
    </row>
    <row r="3032" spans="10:10">
      <c r="J3032" s="30"/>
    </row>
    <row r="3033" spans="10:10">
      <c r="J3033" s="30"/>
    </row>
    <row r="3034" spans="10:10">
      <c r="J3034" s="30"/>
    </row>
    <row r="3035" spans="10:10">
      <c r="J3035" s="30"/>
    </row>
    <row r="3036" spans="10:10">
      <c r="J3036" s="30"/>
    </row>
    <row r="3037" spans="10:10">
      <c r="J3037" s="30"/>
    </row>
    <row r="3038" spans="10:10">
      <c r="J3038" s="30"/>
    </row>
    <row r="3039" spans="10:10">
      <c r="J3039" s="30"/>
    </row>
    <row r="3040" spans="10:10">
      <c r="J3040" s="30"/>
    </row>
    <row r="3041" spans="10:10">
      <c r="J3041" s="30"/>
    </row>
    <row r="3042" spans="10:10">
      <c r="J3042" s="30"/>
    </row>
    <row r="3043" spans="10:10">
      <c r="J3043" s="30"/>
    </row>
    <row r="3044" spans="10:10">
      <c r="J3044" s="30"/>
    </row>
    <row r="3045" spans="10:10">
      <c r="J3045" s="30"/>
    </row>
    <row r="3046" spans="10:10">
      <c r="J3046" s="30"/>
    </row>
    <row r="3047" spans="10:10">
      <c r="J3047" s="30"/>
    </row>
    <row r="3048" spans="10:10">
      <c r="J3048" s="30"/>
    </row>
    <row r="3049" spans="10:10">
      <c r="J3049" s="30"/>
    </row>
    <row r="3050" spans="10:10">
      <c r="J3050" s="30"/>
    </row>
    <row r="3051" spans="10:10">
      <c r="J3051" s="30"/>
    </row>
    <row r="3052" spans="10:10">
      <c r="J3052" s="30"/>
    </row>
    <row r="3053" spans="10:10">
      <c r="J3053" s="30"/>
    </row>
    <row r="3054" spans="10:10">
      <c r="J3054" s="30"/>
    </row>
    <row r="3055" spans="10:10">
      <c r="J3055" s="30"/>
    </row>
    <row r="3056" spans="10:10">
      <c r="J3056" s="30"/>
    </row>
    <row r="3057" spans="10:10">
      <c r="J3057" s="30"/>
    </row>
    <row r="3058" spans="10:10">
      <c r="J3058" s="30"/>
    </row>
    <row r="3059" spans="10:10">
      <c r="J3059" s="30"/>
    </row>
    <row r="3060" spans="10:10">
      <c r="J3060" s="30"/>
    </row>
    <row r="3061" spans="10:10">
      <c r="J3061" s="30"/>
    </row>
    <row r="3062" spans="10:10">
      <c r="J3062" s="30"/>
    </row>
    <row r="3063" spans="10:10">
      <c r="J3063" s="30"/>
    </row>
    <row r="3064" spans="10:10">
      <c r="J3064" s="30"/>
    </row>
    <row r="3065" spans="10:10">
      <c r="J3065" s="30"/>
    </row>
    <row r="3066" spans="10:10">
      <c r="J3066" s="30"/>
    </row>
    <row r="3067" spans="10:10">
      <c r="J3067" s="30"/>
    </row>
    <row r="3068" spans="10:10">
      <c r="J3068" s="30"/>
    </row>
    <row r="3069" spans="10:10">
      <c r="J3069" s="30"/>
    </row>
    <row r="3070" spans="10:10">
      <c r="J3070" s="30"/>
    </row>
    <row r="3071" spans="10:10">
      <c r="J3071" s="30"/>
    </row>
    <row r="3072" spans="10:10">
      <c r="J3072" s="30"/>
    </row>
    <row r="3073" spans="10:10">
      <c r="J3073" s="30"/>
    </row>
    <row r="3074" spans="10:10">
      <c r="J3074" s="30"/>
    </row>
    <row r="3075" spans="10:10">
      <c r="J3075" s="30"/>
    </row>
    <row r="3076" spans="10:10">
      <c r="J3076" s="30"/>
    </row>
    <row r="3077" spans="10:10">
      <c r="J3077" s="30"/>
    </row>
    <row r="3078" spans="10:10">
      <c r="J3078" s="30"/>
    </row>
    <row r="3079" spans="10:10">
      <c r="J3079" s="30"/>
    </row>
    <row r="3080" spans="10:10">
      <c r="J3080" s="30"/>
    </row>
    <row r="3081" spans="10:10">
      <c r="J3081" s="30"/>
    </row>
    <row r="3082" spans="10:10">
      <c r="J3082" s="30"/>
    </row>
    <row r="3083" spans="10:10">
      <c r="J3083" s="30"/>
    </row>
    <row r="3084" spans="10:10">
      <c r="J3084" s="30"/>
    </row>
    <row r="3085" spans="10:10">
      <c r="J3085" s="30"/>
    </row>
    <row r="3086" spans="10:10">
      <c r="J3086" s="30"/>
    </row>
    <row r="3087" spans="10:10">
      <c r="J3087" s="30"/>
    </row>
    <row r="3088" spans="10:10">
      <c r="J3088" s="30"/>
    </row>
    <row r="3089" spans="10:10">
      <c r="J3089" s="30"/>
    </row>
    <row r="3090" spans="10:10">
      <c r="J3090" s="30"/>
    </row>
    <row r="3091" spans="10:10">
      <c r="J3091" s="30"/>
    </row>
    <row r="3092" spans="10:10">
      <c r="J3092" s="30"/>
    </row>
    <row r="3093" spans="10:10">
      <c r="J3093" s="30"/>
    </row>
    <row r="3094" spans="10:10">
      <c r="J3094" s="30"/>
    </row>
    <row r="3095" spans="10:10">
      <c r="J3095" s="30"/>
    </row>
    <row r="3096" spans="10:10">
      <c r="J3096" s="30"/>
    </row>
    <row r="3097" spans="10:10">
      <c r="J3097" s="30"/>
    </row>
    <row r="3098" spans="10:10">
      <c r="J3098" s="30"/>
    </row>
    <row r="3099" spans="10:10">
      <c r="J3099" s="30"/>
    </row>
    <row r="3100" spans="10:10">
      <c r="J3100" s="30"/>
    </row>
    <row r="3101" spans="10:10">
      <c r="J3101" s="30"/>
    </row>
    <row r="3102" spans="10:10">
      <c r="J3102" s="30"/>
    </row>
    <row r="3103" spans="10:10">
      <c r="J3103" s="30"/>
    </row>
    <row r="3104" spans="10:10">
      <c r="J3104" s="30"/>
    </row>
    <row r="3105" spans="10:10">
      <c r="J3105" s="30"/>
    </row>
    <row r="3106" spans="10:10">
      <c r="J3106" s="30"/>
    </row>
    <row r="3107" spans="10:10">
      <c r="J3107" s="30"/>
    </row>
    <row r="3108" spans="10:10">
      <c r="J3108" s="30"/>
    </row>
    <row r="3109" spans="10:10">
      <c r="J3109" s="30"/>
    </row>
    <row r="3110" spans="10:10">
      <c r="J3110" s="30"/>
    </row>
    <row r="3111" spans="10:10">
      <c r="J3111" s="30"/>
    </row>
    <row r="3112" spans="10:10">
      <c r="J3112" s="30"/>
    </row>
    <row r="3113" spans="10:10">
      <c r="J3113" s="30"/>
    </row>
    <row r="3114" spans="10:10">
      <c r="J3114" s="30"/>
    </row>
    <row r="3115" spans="10:10">
      <c r="J3115" s="30"/>
    </row>
    <row r="3116" spans="10:10">
      <c r="J3116" s="30"/>
    </row>
    <row r="3117" spans="10:10">
      <c r="J3117" s="30"/>
    </row>
    <row r="3118" spans="10:10">
      <c r="J3118" s="30"/>
    </row>
    <row r="3119" spans="10:10">
      <c r="J3119" s="30"/>
    </row>
    <row r="3120" spans="10:10">
      <c r="J3120" s="30"/>
    </row>
    <row r="3121" spans="10:10">
      <c r="J3121" s="30"/>
    </row>
    <row r="3122" spans="10:10">
      <c r="J3122" s="30"/>
    </row>
    <row r="3123" spans="10:10">
      <c r="J3123" s="30"/>
    </row>
    <row r="3124" spans="10:10">
      <c r="J3124" s="30"/>
    </row>
    <row r="3125" spans="10:10">
      <c r="J3125" s="30"/>
    </row>
    <row r="3126" spans="10:10">
      <c r="J3126" s="30"/>
    </row>
    <row r="3127" spans="10:10">
      <c r="J3127" s="30"/>
    </row>
    <row r="3128" spans="10:10">
      <c r="J3128" s="30"/>
    </row>
    <row r="3129" spans="10:10">
      <c r="J3129" s="30"/>
    </row>
    <row r="3130" spans="10:10">
      <c r="J3130" s="30"/>
    </row>
    <row r="3131" spans="10:10">
      <c r="J3131" s="30"/>
    </row>
    <row r="3132" spans="10:10">
      <c r="J3132" s="30"/>
    </row>
    <row r="3133" spans="10:10">
      <c r="J3133" s="30"/>
    </row>
    <row r="3134" spans="10:10">
      <c r="J3134" s="30"/>
    </row>
    <row r="3135" spans="10:10">
      <c r="J3135" s="30"/>
    </row>
    <row r="3136" spans="10:10">
      <c r="J3136" s="30"/>
    </row>
    <row r="3137" spans="10:10">
      <c r="J3137" s="30"/>
    </row>
    <row r="3138" spans="10:10">
      <c r="J3138" s="30"/>
    </row>
    <row r="3139" spans="10:10">
      <c r="J3139" s="30"/>
    </row>
    <row r="3140" spans="10:10">
      <c r="J3140" s="30"/>
    </row>
    <row r="3141" spans="10:10">
      <c r="J3141" s="30"/>
    </row>
    <row r="3142" spans="10:10">
      <c r="J3142" s="30"/>
    </row>
    <row r="3143" spans="10:10">
      <c r="J3143" s="30"/>
    </row>
    <row r="3144" spans="10:10">
      <c r="J3144" s="30"/>
    </row>
    <row r="3145" spans="10:10">
      <c r="J3145" s="30"/>
    </row>
    <row r="3146" spans="10:10">
      <c r="J3146" s="30"/>
    </row>
    <row r="3147" spans="10:10">
      <c r="J3147" s="30"/>
    </row>
    <row r="3148" spans="10:10">
      <c r="J3148" s="30"/>
    </row>
    <row r="3149" spans="10:10">
      <c r="J3149" s="30"/>
    </row>
    <row r="3150" spans="10:10">
      <c r="J3150" s="30"/>
    </row>
    <row r="3151" spans="10:10">
      <c r="J3151" s="30"/>
    </row>
    <row r="3152" spans="10:10">
      <c r="J3152" s="30"/>
    </row>
    <row r="3153" spans="10:10">
      <c r="J3153" s="30"/>
    </row>
    <row r="3154" spans="10:10">
      <c r="J3154" s="30"/>
    </row>
    <row r="3155" spans="10:10">
      <c r="J3155" s="30"/>
    </row>
    <row r="3156" spans="10:10">
      <c r="J3156" s="30"/>
    </row>
    <row r="3157" spans="10:10">
      <c r="J3157" s="30"/>
    </row>
    <row r="3158" spans="10:10">
      <c r="J3158" s="30"/>
    </row>
    <row r="3159" spans="10:10">
      <c r="J3159" s="30"/>
    </row>
    <row r="3160" spans="10:10">
      <c r="J3160" s="30"/>
    </row>
    <row r="3161" spans="10:10">
      <c r="J3161" s="30"/>
    </row>
    <row r="3162" spans="10:10">
      <c r="J3162" s="30"/>
    </row>
    <row r="3163" spans="10:10">
      <c r="J3163" s="30"/>
    </row>
    <row r="3164" spans="10:10">
      <c r="J3164" s="30"/>
    </row>
    <row r="3165" spans="10:10">
      <c r="J3165" s="30"/>
    </row>
    <row r="3166" spans="10:10">
      <c r="J3166" s="30"/>
    </row>
    <row r="3167" spans="10:10">
      <c r="J3167" s="30"/>
    </row>
    <row r="3168" spans="10:10">
      <c r="J3168" s="30"/>
    </row>
    <row r="3169" spans="10:10">
      <c r="J3169" s="30"/>
    </row>
    <row r="3170" spans="10:10">
      <c r="J3170" s="30"/>
    </row>
    <row r="3171" spans="10:10">
      <c r="J3171" s="30"/>
    </row>
    <row r="3172" spans="10:10">
      <c r="J3172" s="30"/>
    </row>
    <row r="3173" spans="10:10">
      <c r="J3173" s="30"/>
    </row>
    <row r="3174" spans="10:10">
      <c r="J3174" s="30"/>
    </row>
    <row r="3175" spans="10:10">
      <c r="J3175" s="30"/>
    </row>
    <row r="3176" spans="10:10">
      <c r="J3176" s="30"/>
    </row>
    <row r="3177" spans="10:10">
      <c r="J3177" s="30"/>
    </row>
    <row r="3178" spans="10:10">
      <c r="J3178" s="30"/>
    </row>
    <row r="3179" spans="10:10">
      <c r="J3179" s="30"/>
    </row>
    <row r="3180" spans="10:10">
      <c r="J3180" s="30"/>
    </row>
    <row r="3181" spans="10:10">
      <c r="J3181" s="30"/>
    </row>
    <row r="3182" spans="10:10">
      <c r="J3182" s="30"/>
    </row>
    <row r="3183" spans="10:10">
      <c r="J3183" s="30"/>
    </row>
    <row r="3184" spans="10:10">
      <c r="J3184" s="30"/>
    </row>
    <row r="3185" spans="10:10">
      <c r="J3185" s="30"/>
    </row>
    <row r="3186" spans="10:10">
      <c r="J3186" s="30"/>
    </row>
    <row r="3187" spans="10:10">
      <c r="J3187" s="30"/>
    </row>
    <row r="3188" spans="10:10">
      <c r="J3188" s="30"/>
    </row>
    <row r="3189" spans="10:10">
      <c r="J3189" s="30"/>
    </row>
    <row r="3190" spans="10:10">
      <c r="J3190" s="30"/>
    </row>
    <row r="3191" spans="10:10">
      <c r="J3191" s="30"/>
    </row>
    <row r="3192" spans="10:10">
      <c r="J3192" s="30"/>
    </row>
    <row r="3193" spans="10:10">
      <c r="J3193" s="30"/>
    </row>
    <row r="3194" spans="10:10">
      <c r="J3194" s="30"/>
    </row>
    <row r="3195" spans="10:10">
      <c r="J3195" s="30"/>
    </row>
    <row r="3196" spans="10:10">
      <c r="J3196" s="30"/>
    </row>
    <row r="3197" spans="10:10">
      <c r="J3197" s="30"/>
    </row>
    <row r="3198" spans="10:10">
      <c r="J3198" s="30"/>
    </row>
    <row r="3199" spans="10:10">
      <c r="J3199" s="30"/>
    </row>
    <row r="3200" spans="10:10">
      <c r="J3200" s="30"/>
    </row>
    <row r="3201" spans="10:10">
      <c r="J3201" s="30"/>
    </row>
    <row r="3202" spans="10:10">
      <c r="J3202" s="30"/>
    </row>
    <row r="3203" spans="10:10">
      <c r="J3203" s="30"/>
    </row>
    <row r="3204" spans="10:10">
      <c r="J3204" s="30"/>
    </row>
    <row r="3205" spans="10:10">
      <c r="J3205" s="30"/>
    </row>
    <row r="3206" spans="10:10">
      <c r="J3206" s="30"/>
    </row>
    <row r="3207" spans="10:10">
      <c r="J3207" s="30"/>
    </row>
    <row r="3208" spans="10:10">
      <c r="J3208" s="30"/>
    </row>
    <row r="3209" spans="10:10">
      <c r="J3209" s="30"/>
    </row>
    <row r="3210" spans="10:10">
      <c r="J3210" s="30"/>
    </row>
    <row r="3211" spans="10:10">
      <c r="J3211" s="30"/>
    </row>
    <row r="3212" spans="10:10">
      <c r="J3212" s="30"/>
    </row>
    <row r="3213" spans="10:10">
      <c r="J3213" s="30"/>
    </row>
    <row r="3214" spans="10:10">
      <c r="J3214" s="30"/>
    </row>
    <row r="3215" spans="10:10">
      <c r="J3215" s="30"/>
    </row>
    <row r="3216" spans="10:10">
      <c r="J3216" s="30"/>
    </row>
    <row r="3217" spans="10:10">
      <c r="J3217" s="30"/>
    </row>
    <row r="3218" spans="10:10">
      <c r="J3218" s="30"/>
    </row>
    <row r="3219" spans="10:10">
      <c r="J3219" s="30"/>
    </row>
    <row r="3220" spans="10:10">
      <c r="J3220" s="30"/>
    </row>
    <row r="3221" spans="10:10">
      <c r="J3221" s="30"/>
    </row>
    <row r="3222" spans="10:10">
      <c r="J3222" s="30"/>
    </row>
    <row r="3223" spans="10:10">
      <c r="J3223" s="30"/>
    </row>
    <row r="3224" spans="10:10">
      <c r="J3224" s="30"/>
    </row>
    <row r="3225" spans="10:10">
      <c r="J3225" s="30"/>
    </row>
    <row r="3226" spans="10:10">
      <c r="J3226" s="30"/>
    </row>
    <row r="3227" spans="10:10">
      <c r="J3227" s="30"/>
    </row>
    <row r="3228" spans="10:10">
      <c r="J3228" s="30"/>
    </row>
    <row r="3229" spans="10:10">
      <c r="J3229" s="30"/>
    </row>
    <row r="3230" spans="10:10">
      <c r="J3230" s="30"/>
    </row>
    <row r="3231" spans="10:10">
      <c r="J3231" s="30"/>
    </row>
    <row r="3232" spans="10:10">
      <c r="J3232" s="30"/>
    </row>
    <row r="3233" spans="10:10">
      <c r="J3233" s="30"/>
    </row>
    <row r="3234" spans="10:10">
      <c r="J3234" s="30"/>
    </row>
    <row r="3235" spans="10:10">
      <c r="J3235" s="30"/>
    </row>
    <row r="3236" spans="10:10">
      <c r="J3236" s="30"/>
    </row>
    <row r="3237" spans="10:10">
      <c r="J3237" s="30"/>
    </row>
    <row r="3238" spans="10:10">
      <c r="J3238" s="30"/>
    </row>
    <row r="3239" spans="10:10">
      <c r="J3239" s="30"/>
    </row>
    <row r="3240" spans="10:10">
      <c r="J3240" s="30"/>
    </row>
    <row r="3241" spans="10:10">
      <c r="J3241" s="30"/>
    </row>
    <row r="3242" spans="10:10">
      <c r="J3242" s="30"/>
    </row>
    <row r="3243" spans="10:10">
      <c r="J3243" s="30"/>
    </row>
    <row r="3244" spans="10:10">
      <c r="J3244" s="30"/>
    </row>
    <row r="3245" spans="10:10">
      <c r="J3245" s="30"/>
    </row>
    <row r="3246" spans="10:10">
      <c r="J3246" s="30"/>
    </row>
    <row r="3247" spans="10:10">
      <c r="J3247" s="30"/>
    </row>
    <row r="3248" spans="10:10">
      <c r="J3248" s="30"/>
    </row>
    <row r="3249" spans="10:10">
      <c r="J3249" s="30"/>
    </row>
    <row r="3250" spans="10:10">
      <c r="J3250" s="30"/>
    </row>
    <row r="3251" spans="10:10">
      <c r="J3251" s="30"/>
    </row>
    <row r="3252" spans="10:10">
      <c r="J3252" s="30"/>
    </row>
    <row r="3253" spans="10:10">
      <c r="J3253" s="30"/>
    </row>
    <row r="3254" spans="10:10">
      <c r="J3254" s="30"/>
    </row>
    <row r="3255" spans="10:10">
      <c r="J3255" s="30"/>
    </row>
    <row r="3256" spans="10:10">
      <c r="J3256" s="30"/>
    </row>
    <row r="3257" spans="10:10">
      <c r="J3257" s="30"/>
    </row>
    <row r="3258" spans="10:10">
      <c r="J3258" s="30"/>
    </row>
    <row r="3259" spans="10:10">
      <c r="J3259" s="30"/>
    </row>
    <row r="3260" spans="10:10">
      <c r="J3260" s="30"/>
    </row>
    <row r="3261" spans="10:10">
      <c r="J3261" s="30"/>
    </row>
    <row r="3262" spans="10:10">
      <c r="J3262" s="30"/>
    </row>
    <row r="3263" spans="10:10">
      <c r="J3263" s="30"/>
    </row>
    <row r="3264" spans="10:10">
      <c r="J3264" s="30"/>
    </row>
    <row r="3265" spans="10:10">
      <c r="J3265" s="30"/>
    </row>
    <row r="3266" spans="10:10">
      <c r="J3266" s="30"/>
    </row>
    <row r="3267" spans="10:10">
      <c r="J3267" s="30"/>
    </row>
    <row r="3268" spans="10:10">
      <c r="J3268" s="30"/>
    </row>
    <row r="3269" spans="10:10">
      <c r="J3269" s="30"/>
    </row>
    <row r="3270" spans="10:10">
      <c r="J3270" s="30"/>
    </row>
    <row r="3271" spans="10:10">
      <c r="J3271" s="30"/>
    </row>
    <row r="3272" spans="10:10">
      <c r="J3272" s="30"/>
    </row>
    <row r="3273" spans="10:10">
      <c r="J3273" s="30"/>
    </row>
    <row r="3274" spans="10:10">
      <c r="J3274" s="30"/>
    </row>
    <row r="3275" spans="10:10">
      <c r="J3275" s="30"/>
    </row>
    <row r="3276" spans="10:10">
      <c r="J3276" s="30"/>
    </row>
    <row r="3277" spans="10:10">
      <c r="J3277" s="30"/>
    </row>
    <row r="3278" spans="10:10">
      <c r="J3278" s="30"/>
    </row>
    <row r="3279" spans="10:10">
      <c r="J3279" s="30"/>
    </row>
    <row r="3280" spans="10:10">
      <c r="J3280" s="30"/>
    </row>
    <row r="3281" spans="10:10">
      <c r="J3281" s="30"/>
    </row>
    <row r="3282" spans="10:10">
      <c r="J3282" s="30"/>
    </row>
    <row r="3283" spans="10:10">
      <c r="J3283" s="30"/>
    </row>
    <row r="3284" spans="10:10">
      <c r="J3284" s="30"/>
    </row>
    <row r="3285" spans="10:10">
      <c r="J3285" s="30"/>
    </row>
    <row r="3286" spans="10:10">
      <c r="J3286" s="30"/>
    </row>
    <row r="3287" spans="10:10">
      <c r="J3287" s="30"/>
    </row>
    <row r="3288" spans="10:10">
      <c r="J3288" s="30"/>
    </row>
    <row r="3289" spans="10:10">
      <c r="J3289" s="30"/>
    </row>
    <row r="3290" spans="10:10">
      <c r="J3290" s="30"/>
    </row>
    <row r="3291" spans="10:10">
      <c r="J3291" s="30"/>
    </row>
    <row r="3292" spans="10:10">
      <c r="J3292" s="30"/>
    </row>
    <row r="3293" spans="10:10">
      <c r="J3293" s="30"/>
    </row>
    <row r="3294" spans="10:10">
      <c r="J3294" s="30"/>
    </row>
    <row r="3295" spans="10:10">
      <c r="J3295" s="30"/>
    </row>
    <row r="3296" spans="10:10">
      <c r="J3296" s="30"/>
    </row>
    <row r="3297" spans="10:10">
      <c r="J3297" s="30"/>
    </row>
    <row r="3298" spans="10:10">
      <c r="J3298" s="30"/>
    </row>
    <row r="3299" spans="10:10">
      <c r="J3299" s="30"/>
    </row>
    <row r="3300" spans="10:10">
      <c r="J3300" s="30"/>
    </row>
    <row r="3301" spans="10:10">
      <c r="J3301" s="30"/>
    </row>
    <row r="3302" spans="10:10">
      <c r="J3302" s="30"/>
    </row>
    <row r="3303" spans="10:10">
      <c r="J3303" s="30"/>
    </row>
    <row r="3304" spans="10:10">
      <c r="J3304" s="30"/>
    </row>
    <row r="3305" spans="10:10">
      <c r="J3305" s="30"/>
    </row>
    <row r="3306" spans="10:10">
      <c r="J3306" s="30"/>
    </row>
    <row r="3307" spans="10:10">
      <c r="J3307" s="30"/>
    </row>
    <row r="3308" spans="10:10">
      <c r="J3308" s="30"/>
    </row>
    <row r="3309" spans="10:10">
      <c r="J3309" s="30"/>
    </row>
    <row r="3310" spans="10:10">
      <c r="J3310" s="30"/>
    </row>
    <row r="3311" spans="10:10">
      <c r="J3311" s="30"/>
    </row>
    <row r="3312" spans="10:10">
      <c r="J3312" s="30"/>
    </row>
    <row r="3313" spans="10:10">
      <c r="J3313" s="30"/>
    </row>
    <row r="3314" spans="10:10">
      <c r="J3314" s="30"/>
    </row>
    <row r="3315" spans="10:10">
      <c r="J3315" s="30"/>
    </row>
    <row r="3316" spans="10:10">
      <c r="J3316" s="30"/>
    </row>
    <row r="3317" spans="10:10">
      <c r="J3317" s="30"/>
    </row>
    <row r="3318" spans="10:10">
      <c r="J3318" s="30"/>
    </row>
    <row r="3319" spans="10:10">
      <c r="J3319" s="30"/>
    </row>
    <row r="3320" spans="10:10">
      <c r="J3320" s="30"/>
    </row>
    <row r="3321" spans="10:10">
      <c r="J3321" s="30"/>
    </row>
    <row r="3322" spans="10:10">
      <c r="J3322" s="30"/>
    </row>
    <row r="3323" spans="10:10">
      <c r="J3323" s="30"/>
    </row>
    <row r="3324" spans="10:10">
      <c r="J3324" s="30"/>
    </row>
    <row r="3325" spans="10:10">
      <c r="J3325" s="30"/>
    </row>
    <row r="3326" spans="10:10">
      <c r="J3326" s="30"/>
    </row>
    <row r="3327" spans="10:10">
      <c r="J3327" s="30"/>
    </row>
    <row r="3328" spans="10:10">
      <c r="J3328" s="30"/>
    </row>
    <row r="3329" spans="10:10">
      <c r="J3329" s="30"/>
    </row>
    <row r="3330" spans="10:10">
      <c r="J3330" s="30"/>
    </row>
    <row r="3331" spans="10:10">
      <c r="J3331" s="30"/>
    </row>
    <row r="3332" spans="10:10">
      <c r="J3332" s="30"/>
    </row>
    <row r="3333" spans="10:10">
      <c r="J3333" s="30"/>
    </row>
    <row r="3334" spans="10:10">
      <c r="J3334" s="30"/>
    </row>
    <row r="3335" spans="10:10">
      <c r="J3335" s="30"/>
    </row>
    <row r="3336" spans="10:10">
      <c r="J3336" s="30"/>
    </row>
    <row r="3337" spans="10:10">
      <c r="J3337" s="30"/>
    </row>
    <row r="3338" spans="10:10">
      <c r="J3338" s="30"/>
    </row>
    <row r="3339" spans="10:10">
      <c r="J3339" s="30"/>
    </row>
    <row r="3340" spans="10:10">
      <c r="J3340" s="30"/>
    </row>
    <row r="3341" spans="10:10">
      <c r="J3341" s="30"/>
    </row>
    <row r="3342" spans="10:10">
      <c r="J3342" s="30"/>
    </row>
    <row r="3343" spans="10:10">
      <c r="J3343" s="30"/>
    </row>
    <row r="3344" spans="10:10">
      <c r="J3344" s="30"/>
    </row>
    <row r="3345" spans="10:10">
      <c r="J3345" s="30"/>
    </row>
    <row r="3346" spans="10:10">
      <c r="J3346" s="30"/>
    </row>
    <row r="3347" spans="10:10">
      <c r="J3347" s="30"/>
    </row>
    <row r="3348" spans="10:10">
      <c r="J3348" s="30"/>
    </row>
    <row r="3349" spans="10:10">
      <c r="J3349" s="30"/>
    </row>
    <row r="3350" spans="10:10">
      <c r="J3350" s="30"/>
    </row>
    <row r="3351" spans="10:10">
      <c r="J3351" s="30"/>
    </row>
    <row r="3352" spans="10:10">
      <c r="J3352" s="30"/>
    </row>
    <row r="3353" spans="10:10">
      <c r="J3353" s="30"/>
    </row>
    <row r="3354" spans="10:10">
      <c r="J3354" s="30"/>
    </row>
    <row r="3355" spans="10:10">
      <c r="J3355" s="30"/>
    </row>
    <row r="3356" spans="10:10">
      <c r="J3356" s="30"/>
    </row>
    <row r="3357" spans="10:10">
      <c r="J3357" s="30"/>
    </row>
    <row r="3358" spans="10:10">
      <c r="J3358" s="30"/>
    </row>
    <row r="3359" spans="10:10">
      <c r="J3359" s="30"/>
    </row>
    <row r="3360" spans="10:10">
      <c r="J3360" s="30"/>
    </row>
    <row r="3361" spans="10:10">
      <c r="J3361" s="30"/>
    </row>
    <row r="3362" spans="10:10">
      <c r="J3362" s="30"/>
    </row>
    <row r="3363" spans="10:10">
      <c r="J3363" s="30"/>
    </row>
    <row r="3364" spans="10:10">
      <c r="J3364" s="30"/>
    </row>
    <row r="3365" spans="10:10">
      <c r="J3365" s="30"/>
    </row>
    <row r="3366" spans="10:10">
      <c r="J3366" s="30"/>
    </row>
    <row r="3367" spans="10:10">
      <c r="J3367" s="30"/>
    </row>
    <row r="3368" spans="10:10">
      <c r="J3368" s="30"/>
    </row>
    <row r="3369" spans="10:10">
      <c r="J3369" s="30"/>
    </row>
    <row r="3370" spans="10:10">
      <c r="J3370" s="30"/>
    </row>
    <row r="3371" spans="10:10">
      <c r="J3371" s="30"/>
    </row>
    <row r="3372" spans="10:10">
      <c r="J3372" s="30"/>
    </row>
    <row r="3373" spans="10:10">
      <c r="J3373" s="30"/>
    </row>
    <row r="3374" spans="10:10">
      <c r="J3374" s="30"/>
    </row>
    <row r="3375" spans="10:10">
      <c r="J3375" s="30"/>
    </row>
    <row r="3376" spans="10:10">
      <c r="J3376" s="30"/>
    </row>
    <row r="3377" spans="10:10">
      <c r="J3377" s="30"/>
    </row>
    <row r="3378" spans="10:10">
      <c r="J3378" s="30"/>
    </row>
    <row r="3379" spans="10:10">
      <c r="J3379" s="30"/>
    </row>
    <row r="3380" spans="10:10">
      <c r="J3380" s="30"/>
    </row>
    <row r="3381" spans="10:10">
      <c r="J3381" s="30"/>
    </row>
    <row r="3382" spans="10:10">
      <c r="J3382" s="30"/>
    </row>
    <row r="3383" spans="10:10">
      <c r="J3383" s="30"/>
    </row>
    <row r="3384" spans="10:10">
      <c r="J3384" s="30"/>
    </row>
    <row r="3385" spans="10:10">
      <c r="J3385" s="30"/>
    </row>
    <row r="3386" spans="10:10">
      <c r="J3386" s="30"/>
    </row>
    <row r="3387" spans="10:10">
      <c r="J3387" s="30"/>
    </row>
    <row r="3388" spans="10:10">
      <c r="J3388" s="30"/>
    </row>
    <row r="3389" spans="10:10">
      <c r="J3389" s="30"/>
    </row>
    <row r="3390" spans="10:10">
      <c r="J3390" s="30"/>
    </row>
    <row r="3391" spans="10:10">
      <c r="J3391" s="30"/>
    </row>
    <row r="3392" spans="10:10">
      <c r="J3392" s="30"/>
    </row>
    <row r="3393" spans="10:10">
      <c r="J3393" s="30"/>
    </row>
    <row r="3394" spans="10:10">
      <c r="J3394" s="30"/>
    </row>
    <row r="3395" spans="10:10">
      <c r="J3395" s="30"/>
    </row>
    <row r="3396" spans="10:10">
      <c r="J3396" s="30"/>
    </row>
    <row r="3397" spans="10:10">
      <c r="J3397" s="30"/>
    </row>
    <row r="3398" spans="10:10">
      <c r="J3398" s="30"/>
    </row>
    <row r="3399" spans="10:10">
      <c r="J3399" s="30"/>
    </row>
    <row r="3400" spans="10:10">
      <c r="J3400" s="30"/>
    </row>
    <row r="3401" spans="10:10">
      <c r="J3401" s="30"/>
    </row>
    <row r="3402" spans="10:10">
      <c r="J3402" s="30"/>
    </row>
    <row r="3403" spans="10:10">
      <c r="J3403" s="30"/>
    </row>
    <row r="3404" spans="10:10">
      <c r="J3404" s="30"/>
    </row>
    <row r="3405" spans="10:10">
      <c r="J3405" s="30"/>
    </row>
    <row r="3406" spans="10:10">
      <c r="J3406" s="30"/>
    </row>
    <row r="3407" spans="10:10">
      <c r="J3407" s="30"/>
    </row>
    <row r="3408" spans="10:10">
      <c r="J3408" s="30"/>
    </row>
    <row r="3409" spans="10:10">
      <c r="J3409" s="30"/>
    </row>
    <row r="3410" spans="10:10">
      <c r="J3410" s="30"/>
    </row>
    <row r="3411" spans="10:10">
      <c r="J3411" s="30"/>
    </row>
    <row r="3412" spans="10:10">
      <c r="J3412" s="30"/>
    </row>
    <row r="3413" spans="10:10">
      <c r="J3413" s="30"/>
    </row>
    <row r="3414" spans="10:10">
      <c r="J3414" s="30"/>
    </row>
    <row r="3415" spans="10:10">
      <c r="J3415" s="30"/>
    </row>
    <row r="3416" spans="10:10">
      <c r="J3416" s="30"/>
    </row>
    <row r="3417" spans="10:10">
      <c r="J3417" s="30"/>
    </row>
    <row r="3418" spans="10:10">
      <c r="J3418" s="30"/>
    </row>
    <row r="3419" spans="10:10">
      <c r="J3419" s="30"/>
    </row>
    <row r="3420" spans="10:10">
      <c r="J3420" s="30"/>
    </row>
    <row r="3421" spans="10:10">
      <c r="J3421" s="30"/>
    </row>
    <row r="3422" spans="10:10">
      <c r="J3422" s="30"/>
    </row>
    <row r="3423" spans="10:10">
      <c r="J3423" s="30"/>
    </row>
    <row r="3424" spans="10:10">
      <c r="J3424" s="30"/>
    </row>
    <row r="3425" spans="10:10">
      <c r="J3425" s="30"/>
    </row>
    <row r="3426" spans="10:10">
      <c r="J3426" s="30"/>
    </row>
    <row r="3427" spans="10:10">
      <c r="J3427" s="30"/>
    </row>
    <row r="3428" spans="10:10">
      <c r="J3428" s="30"/>
    </row>
    <row r="3429" spans="10:10">
      <c r="J3429" s="30"/>
    </row>
    <row r="3430" spans="10:10">
      <c r="J3430" s="30"/>
    </row>
    <row r="3431" spans="10:10">
      <c r="J3431" s="30"/>
    </row>
    <row r="3432" spans="10:10">
      <c r="J3432" s="30"/>
    </row>
    <row r="3433" spans="10:10">
      <c r="J3433" s="30"/>
    </row>
    <row r="3434" spans="10:10">
      <c r="J3434" s="30"/>
    </row>
    <row r="3435" spans="10:10">
      <c r="J3435" s="30"/>
    </row>
    <row r="3436" spans="10:10">
      <c r="J3436" s="30"/>
    </row>
    <row r="3437" spans="10:10">
      <c r="J3437" s="30"/>
    </row>
    <row r="3438" spans="10:10">
      <c r="J3438" s="30"/>
    </row>
    <row r="3439" spans="10:10">
      <c r="J3439" s="30"/>
    </row>
    <row r="3440" spans="10:10">
      <c r="J3440" s="30"/>
    </row>
    <row r="3441" spans="10:10">
      <c r="J3441" s="30"/>
    </row>
    <row r="3442" spans="10:10">
      <c r="J3442" s="30"/>
    </row>
    <row r="3443" spans="10:10">
      <c r="J3443" s="30"/>
    </row>
    <row r="3444" spans="10:10">
      <c r="J3444" s="30"/>
    </row>
    <row r="3445" spans="10:10">
      <c r="J3445" s="30"/>
    </row>
    <row r="3446" spans="10:10">
      <c r="J3446" s="30"/>
    </row>
    <row r="3447" spans="10:10">
      <c r="J3447" s="30"/>
    </row>
    <row r="3448" spans="10:10">
      <c r="J3448" s="30"/>
    </row>
    <row r="3449" spans="10:10">
      <c r="J3449" s="30"/>
    </row>
    <row r="3450" spans="10:10">
      <c r="J3450" s="30"/>
    </row>
    <row r="3451" spans="10:10">
      <c r="J3451" s="30"/>
    </row>
    <row r="3452" spans="10:10">
      <c r="J3452" s="30"/>
    </row>
    <row r="3453" spans="10:10">
      <c r="J3453" s="30"/>
    </row>
    <row r="3454" spans="10:10">
      <c r="J3454" s="30"/>
    </row>
    <row r="3455" spans="10:10">
      <c r="J3455" s="30"/>
    </row>
    <row r="3456" spans="10:10">
      <c r="J3456" s="30"/>
    </row>
    <row r="3457" spans="10:10">
      <c r="J3457" s="30"/>
    </row>
    <row r="3458" spans="10:10">
      <c r="J3458" s="30"/>
    </row>
    <row r="3459" spans="10:10">
      <c r="J3459" s="30"/>
    </row>
    <row r="3460" spans="10:10">
      <c r="J3460" s="30"/>
    </row>
    <row r="3461" spans="10:10">
      <c r="J3461" s="30"/>
    </row>
    <row r="3462" spans="10:10">
      <c r="J3462" s="30"/>
    </row>
    <row r="3463" spans="10:10">
      <c r="J3463" s="30"/>
    </row>
    <row r="3464" spans="10:10">
      <c r="J3464" s="30"/>
    </row>
    <row r="3465" spans="10:10">
      <c r="J3465" s="30"/>
    </row>
    <row r="3466" spans="10:10">
      <c r="J3466" s="30"/>
    </row>
    <row r="3467" spans="10:10">
      <c r="J3467" s="30"/>
    </row>
    <row r="3468" spans="10:10">
      <c r="J3468" s="30"/>
    </row>
    <row r="3469" spans="10:10">
      <c r="J3469" s="30"/>
    </row>
    <row r="3470" spans="10:10">
      <c r="J3470" s="30"/>
    </row>
    <row r="3471" spans="10:10">
      <c r="J3471" s="30"/>
    </row>
    <row r="3472" spans="10:10">
      <c r="J3472" s="30"/>
    </row>
    <row r="3473" spans="10:10">
      <c r="J3473" s="30"/>
    </row>
    <row r="3474" spans="10:10">
      <c r="J3474" s="30"/>
    </row>
    <row r="3475" spans="10:10">
      <c r="J3475" s="30"/>
    </row>
    <row r="3476" spans="10:10">
      <c r="J3476" s="30"/>
    </row>
    <row r="3477" spans="10:10">
      <c r="J3477" s="30"/>
    </row>
    <row r="3478" spans="10:10">
      <c r="J3478" s="30"/>
    </row>
    <row r="3479" spans="10:10">
      <c r="J3479" s="30"/>
    </row>
    <row r="3480" spans="10:10">
      <c r="J3480" s="30"/>
    </row>
    <row r="3481" spans="10:10">
      <c r="J3481" s="30"/>
    </row>
    <row r="3482" spans="10:10">
      <c r="J3482" s="30"/>
    </row>
    <row r="3483" spans="10:10">
      <c r="J3483" s="30"/>
    </row>
    <row r="3484" spans="10:10">
      <c r="J3484" s="30"/>
    </row>
    <row r="3485" spans="10:10">
      <c r="J3485" s="30"/>
    </row>
    <row r="3486" spans="10:10">
      <c r="J3486" s="30"/>
    </row>
    <row r="3487" spans="10:10">
      <c r="J3487" s="30"/>
    </row>
    <row r="3488" spans="10:10">
      <c r="J3488" s="30"/>
    </row>
  </sheetData>
  <autoFilter ref="B2:L1908" xr:uid="{EE869076-8655-42B2-9250-C8A7C387ACA5}"/>
  <mergeCells count="1">
    <mergeCell ref="B1:D1"/>
  </mergeCells>
  <phoneticPr fontId="2"/>
  <dataValidations count="1">
    <dataValidation type="list" allowBlank="1" showInputMessage="1" showErrorMessage="1" sqref="L1726:L1885 L3:L32 L34" xr:uid="{3EB18CD3-D98E-4BBA-B277-484A93D2F526}">
      <formula1>#REF!</formula1>
    </dataValidation>
  </dataValidations>
  <pageMargins left="0.7" right="0.7" top="0.75" bottom="0.75" header="0.3" footer="0.3"/>
  <pageSetup paperSize="8" scale="56" fitToHeight="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R8計画</vt:lpstr>
      <vt:lpstr>'R8計画'!Print_Area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HW55480</dc:creator>
  <cp:lastModifiedBy>宗田　椋太</cp:lastModifiedBy>
  <cp:lastPrinted>2025-09-10T00:37:25Z</cp:lastPrinted>
  <dcterms:created xsi:type="dcterms:W3CDTF">2025-08-14T08:15:28Z</dcterms:created>
  <dcterms:modified xsi:type="dcterms:W3CDTF">2026-09-09T07:59:36Z</dcterms:modified>
</cp:coreProperties>
</file>